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DAE\S5\GraduationWork\ExperimentEarlyOut\"/>
    </mc:Choice>
  </mc:AlternateContent>
  <xr:revisionPtr revIDLastSave="0" documentId="13_ncr:1_{B3F4B8F6-55DE-4881-812A-74C0F58A72ED}" xr6:coauthVersionLast="47" xr6:coauthVersionMax="47" xr10:uidLastSave="{00000000-0000-0000-0000-000000000000}"/>
  <bookViews>
    <workbookView xWindow="-110" yWindow="-110" windowWidth="25820" windowHeight="13900" activeTab="5" xr2:uid="{1D02DF38-00CF-4839-B42E-5F288E60E628}"/>
  </bookViews>
  <sheets>
    <sheet name="benchmark" sheetId="1" r:id="rId1"/>
    <sheet name="Link" sheetId="2" r:id="rId2"/>
    <sheet name="Octahedron" sheetId="3" r:id="rId3"/>
    <sheet name="Boxframe" sheetId="4" r:id="rId4"/>
    <sheet name="HexagonalPrism" sheetId="5" r:id="rId5"/>
    <sheet name="Pyramid" sheetId="6" r:id="rId6"/>
    <sheet name="MandelBul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  <c r="B7" i="7"/>
  <c r="B6" i="7"/>
  <c r="B5" i="7"/>
  <c r="B4" i="7"/>
  <c r="B3" i="7"/>
  <c r="B2" i="7"/>
  <c r="B2" i="2"/>
  <c r="B3" i="2"/>
  <c r="B4" i="2"/>
  <c r="B5" i="2"/>
  <c r="B6" i="2"/>
  <c r="B7" i="2"/>
  <c r="C9" i="2"/>
  <c r="C8" i="2"/>
  <c r="B7" i="6"/>
  <c r="B6" i="6"/>
  <c r="B5" i="6"/>
  <c r="B4" i="6"/>
  <c r="B3" i="6"/>
  <c r="B2" i="6"/>
  <c r="B7" i="5"/>
  <c r="B6" i="5"/>
  <c r="B5" i="5"/>
  <c r="B4" i="5"/>
  <c r="B3" i="5"/>
  <c r="B2" i="5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<sst xmlns="http://schemas.openxmlformats.org/spreadsheetml/2006/main" count="211" uniqueCount="23">
  <si>
    <t>SCENE COMPLEXITY</t>
  </si>
  <si>
    <t>CAMERA POS</t>
  </si>
  <si>
    <t>EARLY OUT</t>
  </si>
  <si>
    <t>BOX EARLY OUT</t>
  </si>
  <si>
    <t>BVH</t>
  </si>
  <si>
    <t>BOX BVH</t>
  </si>
  <si>
    <t>TOTAL TIME</t>
  </si>
  <si>
    <t>TOTAL FRAMES</t>
  </si>
  <si>
    <t>AVG TIME</t>
  </si>
  <si>
    <t>AVG FPS</t>
  </si>
  <si>
    <t>HIT RAYS</t>
  </si>
  <si>
    <t>AVG STEPS</t>
  </si>
  <si>
    <t>AVG EARLY OUT</t>
  </si>
  <si>
    <t>AVG BVH DEPTH</t>
  </si>
  <si>
    <t>MISSED RAYS</t>
  </si>
  <si>
    <t>FRAME TIMES</t>
  </si>
  <si>
    <t>Link</t>
  </si>
  <si>
    <t>Octahedron</t>
  </si>
  <si>
    <t>BoxFrame</t>
  </si>
  <si>
    <t>HexagonalPrism</t>
  </si>
  <si>
    <t>Pyramid</t>
  </si>
  <si>
    <t>MandelBulb</t>
  </si>
  <si>
    <t>GRAPH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</si>
</sst>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Link!$B$2</c:f>
              <c:strCache>
                <c:ptCount val="1"/>
                <c:pt idx="0">
                  <c:v>CLOSEUP, EARLY OUT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Link!$T$2:$ADB$2</c:f>
              <c:numCache>
                <c:formatCode>General</c:formatCode>
                <c:ptCount val="763"/>
                <c:pt idx="0">
                  <c:v>1.24609E-2</c:v>
                </c:pt>
                <c:pt idx="1">
                  <c:v>1.2461699999999999E-2</c:v>
                </c:pt>
                <c:pt idx="2">
                  <c:v>1.24631E-2</c:v>
                </c:pt>
                <c:pt idx="3">
                  <c:v>1.2463399999999999E-2</c:v>
                </c:pt>
                <c:pt idx="4">
                  <c:v>1.2467600000000001E-2</c:v>
                </c:pt>
                <c:pt idx="5">
                  <c:v>1.2468099999999999E-2</c:v>
                </c:pt>
                <c:pt idx="6">
                  <c:v>1.24698E-2</c:v>
                </c:pt>
                <c:pt idx="7">
                  <c:v>1.2471899999999999E-2</c:v>
                </c:pt>
                <c:pt idx="8">
                  <c:v>1.2472199999999999E-2</c:v>
                </c:pt>
                <c:pt idx="9">
                  <c:v>1.2473400000000001E-2</c:v>
                </c:pt>
                <c:pt idx="10">
                  <c:v>1.24736E-2</c:v>
                </c:pt>
                <c:pt idx="11">
                  <c:v>1.24761E-2</c:v>
                </c:pt>
                <c:pt idx="12">
                  <c:v>1.2477200000000001E-2</c:v>
                </c:pt>
                <c:pt idx="13">
                  <c:v>1.24774E-2</c:v>
                </c:pt>
                <c:pt idx="14">
                  <c:v>1.2477500000000001E-2</c:v>
                </c:pt>
                <c:pt idx="15">
                  <c:v>1.2478400000000001E-2</c:v>
                </c:pt>
                <c:pt idx="16">
                  <c:v>1.24788E-2</c:v>
                </c:pt>
                <c:pt idx="17">
                  <c:v>1.24797E-2</c:v>
                </c:pt>
                <c:pt idx="18">
                  <c:v>1.24828E-2</c:v>
                </c:pt>
                <c:pt idx="19">
                  <c:v>1.24834E-2</c:v>
                </c:pt>
                <c:pt idx="20">
                  <c:v>1.2484200000000001E-2</c:v>
                </c:pt>
                <c:pt idx="21">
                  <c:v>1.24846E-2</c:v>
                </c:pt>
                <c:pt idx="22">
                  <c:v>1.24847E-2</c:v>
                </c:pt>
                <c:pt idx="23">
                  <c:v>1.2485100000000001E-2</c:v>
                </c:pt>
                <c:pt idx="24">
                  <c:v>1.24853E-2</c:v>
                </c:pt>
                <c:pt idx="25">
                  <c:v>1.2486499999999999E-2</c:v>
                </c:pt>
                <c:pt idx="26">
                  <c:v>1.24885E-2</c:v>
                </c:pt>
                <c:pt idx="27">
                  <c:v>1.2489200000000001E-2</c:v>
                </c:pt>
                <c:pt idx="28">
                  <c:v>1.24893E-2</c:v>
                </c:pt>
                <c:pt idx="29">
                  <c:v>1.2490299999999999E-2</c:v>
                </c:pt>
                <c:pt idx="30">
                  <c:v>1.2490899999999999E-2</c:v>
                </c:pt>
                <c:pt idx="31">
                  <c:v>1.24911E-2</c:v>
                </c:pt>
                <c:pt idx="32">
                  <c:v>1.24937E-2</c:v>
                </c:pt>
                <c:pt idx="33">
                  <c:v>1.2493799999999999E-2</c:v>
                </c:pt>
                <c:pt idx="34">
                  <c:v>1.2493799999999999E-2</c:v>
                </c:pt>
                <c:pt idx="35">
                  <c:v>1.2494E-2</c:v>
                </c:pt>
                <c:pt idx="36">
                  <c:v>1.24945E-2</c:v>
                </c:pt>
                <c:pt idx="37">
                  <c:v>1.2494999999999999E-2</c:v>
                </c:pt>
                <c:pt idx="38">
                  <c:v>1.24957E-2</c:v>
                </c:pt>
                <c:pt idx="39">
                  <c:v>1.24958E-2</c:v>
                </c:pt>
                <c:pt idx="40">
                  <c:v>1.24963E-2</c:v>
                </c:pt>
                <c:pt idx="41">
                  <c:v>1.2496500000000001E-2</c:v>
                </c:pt>
                <c:pt idx="42">
                  <c:v>1.2497100000000001E-2</c:v>
                </c:pt>
                <c:pt idx="43">
                  <c:v>1.24972E-2</c:v>
                </c:pt>
                <c:pt idx="44">
                  <c:v>1.24975E-2</c:v>
                </c:pt>
                <c:pt idx="45">
                  <c:v>1.24992E-2</c:v>
                </c:pt>
                <c:pt idx="46">
                  <c:v>1.2500900000000001E-2</c:v>
                </c:pt>
                <c:pt idx="47">
                  <c:v>1.2503800000000001E-2</c:v>
                </c:pt>
                <c:pt idx="48">
                  <c:v>1.25098E-2</c:v>
                </c:pt>
                <c:pt idx="49">
                  <c:v>1.25098E-2</c:v>
                </c:pt>
                <c:pt idx="50">
                  <c:v>1.2509899999999999E-2</c:v>
                </c:pt>
                <c:pt idx="51">
                  <c:v>1.25115E-2</c:v>
                </c:pt>
                <c:pt idx="52">
                  <c:v>1.2511700000000001E-2</c:v>
                </c:pt>
                <c:pt idx="53">
                  <c:v>1.2512199999999999E-2</c:v>
                </c:pt>
                <c:pt idx="54">
                  <c:v>1.2512199999999999E-2</c:v>
                </c:pt>
                <c:pt idx="55">
                  <c:v>1.2512499999999999E-2</c:v>
                </c:pt>
                <c:pt idx="56">
                  <c:v>1.2513700000000001E-2</c:v>
                </c:pt>
                <c:pt idx="57">
                  <c:v>1.25147E-2</c:v>
                </c:pt>
                <c:pt idx="58">
                  <c:v>1.25147E-2</c:v>
                </c:pt>
                <c:pt idx="59">
                  <c:v>1.2514900000000001E-2</c:v>
                </c:pt>
                <c:pt idx="60">
                  <c:v>1.25153E-2</c:v>
                </c:pt>
                <c:pt idx="61">
                  <c:v>1.25159E-2</c:v>
                </c:pt>
                <c:pt idx="62">
                  <c:v>1.2516299999999999E-2</c:v>
                </c:pt>
                <c:pt idx="63">
                  <c:v>1.25174E-2</c:v>
                </c:pt>
                <c:pt idx="64">
                  <c:v>1.2519499999999999E-2</c:v>
                </c:pt>
                <c:pt idx="65">
                  <c:v>1.25197E-2</c:v>
                </c:pt>
                <c:pt idx="66">
                  <c:v>1.25202E-2</c:v>
                </c:pt>
                <c:pt idx="67">
                  <c:v>1.2520699999999999E-2</c:v>
                </c:pt>
                <c:pt idx="68">
                  <c:v>1.25224E-2</c:v>
                </c:pt>
                <c:pt idx="69">
                  <c:v>1.2522800000000001E-2</c:v>
                </c:pt>
                <c:pt idx="70">
                  <c:v>1.2522999999999999E-2</c:v>
                </c:pt>
                <c:pt idx="71">
                  <c:v>1.25243E-2</c:v>
                </c:pt>
                <c:pt idx="72">
                  <c:v>1.25253E-2</c:v>
                </c:pt>
                <c:pt idx="73">
                  <c:v>1.25255E-2</c:v>
                </c:pt>
                <c:pt idx="74">
                  <c:v>1.2526600000000001E-2</c:v>
                </c:pt>
                <c:pt idx="75">
                  <c:v>1.2528299999999999E-2</c:v>
                </c:pt>
                <c:pt idx="76">
                  <c:v>1.25294E-2</c:v>
                </c:pt>
                <c:pt idx="77">
                  <c:v>1.2529999999999999E-2</c:v>
                </c:pt>
                <c:pt idx="78">
                  <c:v>1.2532E-2</c:v>
                </c:pt>
                <c:pt idx="79">
                  <c:v>1.2533600000000001E-2</c:v>
                </c:pt>
                <c:pt idx="80">
                  <c:v>1.2533799999999999E-2</c:v>
                </c:pt>
                <c:pt idx="81">
                  <c:v>1.2534E-2</c:v>
                </c:pt>
                <c:pt idx="82">
                  <c:v>1.2534500000000001E-2</c:v>
                </c:pt>
                <c:pt idx="83">
                  <c:v>1.25361E-2</c:v>
                </c:pt>
                <c:pt idx="84">
                  <c:v>1.2537899999999999E-2</c:v>
                </c:pt>
                <c:pt idx="85">
                  <c:v>1.2538000000000001E-2</c:v>
                </c:pt>
                <c:pt idx="86">
                  <c:v>1.25381E-2</c:v>
                </c:pt>
                <c:pt idx="87">
                  <c:v>1.2538199999999999E-2</c:v>
                </c:pt>
                <c:pt idx="88">
                  <c:v>1.2538499999999999E-2</c:v>
                </c:pt>
                <c:pt idx="89">
                  <c:v>1.25408E-2</c:v>
                </c:pt>
                <c:pt idx="90">
                  <c:v>1.2541399999999999E-2</c:v>
                </c:pt>
                <c:pt idx="91">
                  <c:v>1.25448E-2</c:v>
                </c:pt>
                <c:pt idx="92">
                  <c:v>1.2545300000000001E-2</c:v>
                </c:pt>
                <c:pt idx="93">
                  <c:v>1.2547900000000001E-2</c:v>
                </c:pt>
                <c:pt idx="94">
                  <c:v>1.25483E-2</c:v>
                </c:pt>
                <c:pt idx="95">
                  <c:v>1.2549100000000001E-2</c:v>
                </c:pt>
                <c:pt idx="96">
                  <c:v>1.25504E-2</c:v>
                </c:pt>
                <c:pt idx="97">
                  <c:v>1.25504E-2</c:v>
                </c:pt>
                <c:pt idx="98">
                  <c:v>1.2550800000000001E-2</c:v>
                </c:pt>
                <c:pt idx="99">
                  <c:v>1.25518E-2</c:v>
                </c:pt>
                <c:pt idx="100">
                  <c:v>1.25535E-2</c:v>
                </c:pt>
                <c:pt idx="101">
                  <c:v>1.2555E-2</c:v>
                </c:pt>
                <c:pt idx="102">
                  <c:v>1.25565E-2</c:v>
                </c:pt>
                <c:pt idx="103">
                  <c:v>1.2556700000000001E-2</c:v>
                </c:pt>
                <c:pt idx="104">
                  <c:v>1.25571E-2</c:v>
                </c:pt>
                <c:pt idx="105">
                  <c:v>1.25589E-2</c:v>
                </c:pt>
                <c:pt idx="106">
                  <c:v>1.25589E-2</c:v>
                </c:pt>
                <c:pt idx="107">
                  <c:v>1.25589E-2</c:v>
                </c:pt>
                <c:pt idx="108">
                  <c:v>1.25591E-2</c:v>
                </c:pt>
                <c:pt idx="109">
                  <c:v>1.25608E-2</c:v>
                </c:pt>
                <c:pt idx="110">
                  <c:v>1.25609E-2</c:v>
                </c:pt>
                <c:pt idx="111">
                  <c:v>1.2561900000000001E-2</c:v>
                </c:pt>
                <c:pt idx="112">
                  <c:v>1.25621E-2</c:v>
                </c:pt>
                <c:pt idx="113">
                  <c:v>1.25623E-2</c:v>
                </c:pt>
                <c:pt idx="114">
                  <c:v>1.25624E-2</c:v>
                </c:pt>
                <c:pt idx="115">
                  <c:v>1.2563100000000001E-2</c:v>
                </c:pt>
                <c:pt idx="116">
                  <c:v>1.25632E-2</c:v>
                </c:pt>
                <c:pt idx="117">
                  <c:v>1.25632E-2</c:v>
                </c:pt>
                <c:pt idx="118">
                  <c:v>1.25641E-2</c:v>
                </c:pt>
                <c:pt idx="119">
                  <c:v>1.2564199999999999E-2</c:v>
                </c:pt>
                <c:pt idx="120">
                  <c:v>1.2564499999999999E-2</c:v>
                </c:pt>
                <c:pt idx="121">
                  <c:v>1.25646E-2</c:v>
                </c:pt>
                <c:pt idx="122">
                  <c:v>1.25649E-2</c:v>
                </c:pt>
                <c:pt idx="123">
                  <c:v>1.2565E-2</c:v>
                </c:pt>
                <c:pt idx="124">
                  <c:v>1.25652E-2</c:v>
                </c:pt>
                <c:pt idx="125">
                  <c:v>1.2566300000000001E-2</c:v>
                </c:pt>
                <c:pt idx="126">
                  <c:v>1.2566300000000001E-2</c:v>
                </c:pt>
                <c:pt idx="127">
                  <c:v>1.2567E-2</c:v>
                </c:pt>
                <c:pt idx="128">
                  <c:v>1.2569E-2</c:v>
                </c:pt>
                <c:pt idx="129">
                  <c:v>1.257E-2</c:v>
                </c:pt>
                <c:pt idx="130">
                  <c:v>1.2570700000000001E-2</c:v>
                </c:pt>
                <c:pt idx="131">
                  <c:v>1.25711E-2</c:v>
                </c:pt>
                <c:pt idx="132">
                  <c:v>1.2571199999999999E-2</c:v>
                </c:pt>
                <c:pt idx="133">
                  <c:v>1.2571199999999999E-2</c:v>
                </c:pt>
                <c:pt idx="134">
                  <c:v>1.25723E-2</c:v>
                </c:pt>
                <c:pt idx="135">
                  <c:v>1.25725E-2</c:v>
                </c:pt>
                <c:pt idx="136">
                  <c:v>1.2572699999999999E-2</c:v>
                </c:pt>
                <c:pt idx="137">
                  <c:v>1.25728E-2</c:v>
                </c:pt>
                <c:pt idx="138">
                  <c:v>1.2575599999999999E-2</c:v>
                </c:pt>
                <c:pt idx="139">
                  <c:v>1.2575899999999999E-2</c:v>
                </c:pt>
                <c:pt idx="140">
                  <c:v>1.25763E-2</c:v>
                </c:pt>
                <c:pt idx="141">
                  <c:v>1.25764E-2</c:v>
                </c:pt>
                <c:pt idx="142">
                  <c:v>1.2578799999999999E-2</c:v>
                </c:pt>
                <c:pt idx="143">
                  <c:v>1.2579699999999999E-2</c:v>
                </c:pt>
                <c:pt idx="144">
                  <c:v>1.25805E-2</c:v>
                </c:pt>
                <c:pt idx="145">
                  <c:v>1.25811E-2</c:v>
                </c:pt>
                <c:pt idx="146">
                  <c:v>1.2581699999999999E-2</c:v>
                </c:pt>
                <c:pt idx="147">
                  <c:v>1.2582100000000001E-2</c:v>
                </c:pt>
                <c:pt idx="148">
                  <c:v>1.2582299999999999E-2</c:v>
                </c:pt>
                <c:pt idx="149">
                  <c:v>1.2582899999999999E-2</c:v>
                </c:pt>
                <c:pt idx="150">
                  <c:v>1.2584400000000001E-2</c:v>
                </c:pt>
                <c:pt idx="151">
                  <c:v>1.2586E-2</c:v>
                </c:pt>
                <c:pt idx="152">
                  <c:v>1.2587599999999999E-2</c:v>
                </c:pt>
                <c:pt idx="153">
                  <c:v>1.2588200000000001E-2</c:v>
                </c:pt>
                <c:pt idx="154">
                  <c:v>1.25883E-2</c:v>
                </c:pt>
                <c:pt idx="155">
                  <c:v>1.25886E-2</c:v>
                </c:pt>
                <c:pt idx="156">
                  <c:v>1.25887E-2</c:v>
                </c:pt>
                <c:pt idx="157">
                  <c:v>1.25895E-2</c:v>
                </c:pt>
                <c:pt idx="158">
                  <c:v>1.2589700000000001E-2</c:v>
                </c:pt>
                <c:pt idx="159">
                  <c:v>1.25898E-2</c:v>
                </c:pt>
                <c:pt idx="160">
                  <c:v>1.259E-2</c:v>
                </c:pt>
                <c:pt idx="161">
                  <c:v>1.25903E-2</c:v>
                </c:pt>
                <c:pt idx="162">
                  <c:v>1.25903E-2</c:v>
                </c:pt>
                <c:pt idx="163">
                  <c:v>1.25904E-2</c:v>
                </c:pt>
                <c:pt idx="164">
                  <c:v>1.25916E-2</c:v>
                </c:pt>
                <c:pt idx="165">
                  <c:v>1.2592799999999999E-2</c:v>
                </c:pt>
                <c:pt idx="166">
                  <c:v>1.2593099999999999E-2</c:v>
                </c:pt>
                <c:pt idx="167">
                  <c:v>1.2593699999999999E-2</c:v>
                </c:pt>
                <c:pt idx="168">
                  <c:v>1.25939E-2</c:v>
                </c:pt>
                <c:pt idx="169">
                  <c:v>1.25953E-2</c:v>
                </c:pt>
                <c:pt idx="170">
                  <c:v>1.2595800000000001E-2</c:v>
                </c:pt>
                <c:pt idx="171">
                  <c:v>1.25959E-2</c:v>
                </c:pt>
                <c:pt idx="172">
                  <c:v>1.2596E-2</c:v>
                </c:pt>
                <c:pt idx="173">
                  <c:v>1.2596899999999999E-2</c:v>
                </c:pt>
                <c:pt idx="174">
                  <c:v>1.25974E-2</c:v>
                </c:pt>
                <c:pt idx="175">
                  <c:v>1.25988E-2</c:v>
                </c:pt>
                <c:pt idx="176">
                  <c:v>1.25992E-2</c:v>
                </c:pt>
                <c:pt idx="177">
                  <c:v>1.2599900000000001E-2</c:v>
                </c:pt>
                <c:pt idx="178">
                  <c:v>1.2600500000000001E-2</c:v>
                </c:pt>
                <c:pt idx="179">
                  <c:v>1.26009E-2</c:v>
                </c:pt>
                <c:pt idx="180">
                  <c:v>1.26014E-2</c:v>
                </c:pt>
                <c:pt idx="181">
                  <c:v>1.2605099999999999E-2</c:v>
                </c:pt>
                <c:pt idx="182">
                  <c:v>1.26062E-2</c:v>
                </c:pt>
                <c:pt idx="183">
                  <c:v>1.26067E-2</c:v>
                </c:pt>
                <c:pt idx="184">
                  <c:v>1.26074E-2</c:v>
                </c:pt>
                <c:pt idx="185">
                  <c:v>1.26082E-2</c:v>
                </c:pt>
                <c:pt idx="186">
                  <c:v>1.2608599999999999E-2</c:v>
                </c:pt>
                <c:pt idx="187">
                  <c:v>1.26094E-2</c:v>
                </c:pt>
                <c:pt idx="188">
                  <c:v>1.26102E-2</c:v>
                </c:pt>
                <c:pt idx="189">
                  <c:v>1.26105E-2</c:v>
                </c:pt>
                <c:pt idx="190">
                  <c:v>1.26105E-2</c:v>
                </c:pt>
                <c:pt idx="191">
                  <c:v>1.26109E-2</c:v>
                </c:pt>
                <c:pt idx="192">
                  <c:v>1.2611600000000001E-2</c:v>
                </c:pt>
                <c:pt idx="193">
                  <c:v>1.26117E-2</c:v>
                </c:pt>
                <c:pt idx="194">
                  <c:v>1.2611799999999999E-2</c:v>
                </c:pt>
                <c:pt idx="195">
                  <c:v>1.26122E-2</c:v>
                </c:pt>
                <c:pt idx="196">
                  <c:v>1.2612399999999999E-2</c:v>
                </c:pt>
                <c:pt idx="197">
                  <c:v>1.26135E-2</c:v>
                </c:pt>
                <c:pt idx="198">
                  <c:v>1.2614E-2</c:v>
                </c:pt>
                <c:pt idx="199">
                  <c:v>1.2614999999999999E-2</c:v>
                </c:pt>
                <c:pt idx="200">
                  <c:v>1.2615299999999999E-2</c:v>
                </c:pt>
                <c:pt idx="201">
                  <c:v>1.26179E-2</c:v>
                </c:pt>
                <c:pt idx="202">
                  <c:v>1.26184E-2</c:v>
                </c:pt>
                <c:pt idx="203">
                  <c:v>1.2623199999999999E-2</c:v>
                </c:pt>
                <c:pt idx="204">
                  <c:v>1.2623199999999999E-2</c:v>
                </c:pt>
                <c:pt idx="205">
                  <c:v>1.2623499999999999E-2</c:v>
                </c:pt>
                <c:pt idx="206">
                  <c:v>1.26236E-2</c:v>
                </c:pt>
                <c:pt idx="207">
                  <c:v>1.26246E-2</c:v>
                </c:pt>
                <c:pt idx="208">
                  <c:v>1.26252E-2</c:v>
                </c:pt>
                <c:pt idx="209">
                  <c:v>1.26258E-2</c:v>
                </c:pt>
                <c:pt idx="210">
                  <c:v>1.2626999999999999E-2</c:v>
                </c:pt>
                <c:pt idx="211">
                  <c:v>1.26271E-2</c:v>
                </c:pt>
                <c:pt idx="212">
                  <c:v>1.2628800000000001E-2</c:v>
                </c:pt>
                <c:pt idx="213">
                  <c:v>1.26289E-2</c:v>
                </c:pt>
                <c:pt idx="214">
                  <c:v>1.26298E-2</c:v>
                </c:pt>
                <c:pt idx="215">
                  <c:v>1.2630000000000001E-2</c:v>
                </c:pt>
                <c:pt idx="216">
                  <c:v>1.26307E-2</c:v>
                </c:pt>
                <c:pt idx="217">
                  <c:v>1.26315E-2</c:v>
                </c:pt>
                <c:pt idx="218">
                  <c:v>1.2631699999999999E-2</c:v>
                </c:pt>
                <c:pt idx="219">
                  <c:v>1.2633E-2</c:v>
                </c:pt>
                <c:pt idx="220">
                  <c:v>1.26333E-2</c:v>
                </c:pt>
                <c:pt idx="221">
                  <c:v>1.26344E-2</c:v>
                </c:pt>
                <c:pt idx="222">
                  <c:v>1.26347E-2</c:v>
                </c:pt>
                <c:pt idx="223">
                  <c:v>1.26359E-2</c:v>
                </c:pt>
                <c:pt idx="224">
                  <c:v>1.26386E-2</c:v>
                </c:pt>
                <c:pt idx="225">
                  <c:v>1.26398E-2</c:v>
                </c:pt>
                <c:pt idx="226">
                  <c:v>1.2642199999999999E-2</c:v>
                </c:pt>
                <c:pt idx="227">
                  <c:v>1.26427E-2</c:v>
                </c:pt>
                <c:pt idx="228">
                  <c:v>1.2643E-2</c:v>
                </c:pt>
                <c:pt idx="229">
                  <c:v>1.26438E-2</c:v>
                </c:pt>
                <c:pt idx="230">
                  <c:v>1.26458E-2</c:v>
                </c:pt>
                <c:pt idx="231">
                  <c:v>1.26467E-2</c:v>
                </c:pt>
                <c:pt idx="232">
                  <c:v>1.26468E-2</c:v>
                </c:pt>
                <c:pt idx="233">
                  <c:v>1.26496E-2</c:v>
                </c:pt>
                <c:pt idx="234">
                  <c:v>1.26515E-2</c:v>
                </c:pt>
                <c:pt idx="235">
                  <c:v>1.2652999999999999E-2</c:v>
                </c:pt>
                <c:pt idx="236">
                  <c:v>1.2653299999999999E-2</c:v>
                </c:pt>
                <c:pt idx="237">
                  <c:v>1.26534E-2</c:v>
                </c:pt>
                <c:pt idx="238">
                  <c:v>1.26538E-2</c:v>
                </c:pt>
                <c:pt idx="239">
                  <c:v>1.26541E-2</c:v>
                </c:pt>
                <c:pt idx="240">
                  <c:v>1.26546E-2</c:v>
                </c:pt>
                <c:pt idx="241">
                  <c:v>1.26564E-2</c:v>
                </c:pt>
                <c:pt idx="242">
                  <c:v>1.2658000000000001E-2</c:v>
                </c:pt>
                <c:pt idx="243">
                  <c:v>1.2658900000000001E-2</c:v>
                </c:pt>
                <c:pt idx="244">
                  <c:v>1.2660100000000001E-2</c:v>
                </c:pt>
                <c:pt idx="245">
                  <c:v>1.26617E-2</c:v>
                </c:pt>
                <c:pt idx="246">
                  <c:v>1.2665300000000001E-2</c:v>
                </c:pt>
                <c:pt idx="247">
                  <c:v>1.2666699999999999E-2</c:v>
                </c:pt>
                <c:pt idx="248">
                  <c:v>1.2666800000000001E-2</c:v>
                </c:pt>
                <c:pt idx="249">
                  <c:v>1.2667400000000001E-2</c:v>
                </c:pt>
                <c:pt idx="250">
                  <c:v>1.2669E-2</c:v>
                </c:pt>
                <c:pt idx="251">
                  <c:v>1.26702E-2</c:v>
                </c:pt>
                <c:pt idx="252">
                  <c:v>1.26713E-2</c:v>
                </c:pt>
                <c:pt idx="253">
                  <c:v>1.26715E-2</c:v>
                </c:pt>
                <c:pt idx="254">
                  <c:v>1.2673200000000001E-2</c:v>
                </c:pt>
                <c:pt idx="255">
                  <c:v>1.2674599999999999E-2</c:v>
                </c:pt>
                <c:pt idx="256">
                  <c:v>1.2674700000000001E-2</c:v>
                </c:pt>
                <c:pt idx="257">
                  <c:v>1.26772E-2</c:v>
                </c:pt>
                <c:pt idx="258">
                  <c:v>1.26774E-2</c:v>
                </c:pt>
                <c:pt idx="259">
                  <c:v>1.26798E-2</c:v>
                </c:pt>
                <c:pt idx="260">
                  <c:v>1.26798E-2</c:v>
                </c:pt>
                <c:pt idx="261">
                  <c:v>1.2681599999999999E-2</c:v>
                </c:pt>
                <c:pt idx="262">
                  <c:v>1.2682000000000001E-2</c:v>
                </c:pt>
                <c:pt idx="263">
                  <c:v>1.26827E-2</c:v>
                </c:pt>
                <c:pt idx="264">
                  <c:v>1.26832E-2</c:v>
                </c:pt>
                <c:pt idx="265">
                  <c:v>1.26839E-2</c:v>
                </c:pt>
                <c:pt idx="266">
                  <c:v>1.2684600000000001E-2</c:v>
                </c:pt>
                <c:pt idx="267">
                  <c:v>1.2685200000000001E-2</c:v>
                </c:pt>
                <c:pt idx="268">
                  <c:v>1.2685399999999999E-2</c:v>
                </c:pt>
                <c:pt idx="269">
                  <c:v>1.26856E-2</c:v>
                </c:pt>
                <c:pt idx="270">
                  <c:v>1.2686599999999999E-2</c:v>
                </c:pt>
                <c:pt idx="271">
                  <c:v>1.26882E-2</c:v>
                </c:pt>
                <c:pt idx="272">
                  <c:v>1.26888E-2</c:v>
                </c:pt>
                <c:pt idx="273">
                  <c:v>1.2688899999999999E-2</c:v>
                </c:pt>
                <c:pt idx="274">
                  <c:v>1.2688899999999999E-2</c:v>
                </c:pt>
                <c:pt idx="275">
                  <c:v>1.269E-2</c:v>
                </c:pt>
                <c:pt idx="276">
                  <c:v>1.2690699999999999E-2</c:v>
                </c:pt>
                <c:pt idx="277">
                  <c:v>1.2690999999999999E-2</c:v>
                </c:pt>
                <c:pt idx="278">
                  <c:v>1.26921E-2</c:v>
                </c:pt>
                <c:pt idx="279">
                  <c:v>1.2692999999999999E-2</c:v>
                </c:pt>
                <c:pt idx="280">
                  <c:v>1.2693299999999999E-2</c:v>
                </c:pt>
                <c:pt idx="281">
                  <c:v>1.2693599999999999E-2</c:v>
                </c:pt>
                <c:pt idx="282">
                  <c:v>1.26938E-2</c:v>
                </c:pt>
                <c:pt idx="283">
                  <c:v>1.26941E-2</c:v>
                </c:pt>
                <c:pt idx="284">
                  <c:v>1.26944E-2</c:v>
                </c:pt>
                <c:pt idx="285">
                  <c:v>1.26955E-2</c:v>
                </c:pt>
                <c:pt idx="286">
                  <c:v>1.26999E-2</c:v>
                </c:pt>
                <c:pt idx="287">
                  <c:v>1.2700400000000001E-2</c:v>
                </c:pt>
                <c:pt idx="288">
                  <c:v>1.2700599999999999E-2</c:v>
                </c:pt>
                <c:pt idx="289">
                  <c:v>1.27019E-2</c:v>
                </c:pt>
                <c:pt idx="290">
                  <c:v>1.2703000000000001E-2</c:v>
                </c:pt>
                <c:pt idx="291">
                  <c:v>1.27057E-2</c:v>
                </c:pt>
                <c:pt idx="292">
                  <c:v>1.27086E-2</c:v>
                </c:pt>
                <c:pt idx="293">
                  <c:v>1.27099E-2</c:v>
                </c:pt>
                <c:pt idx="294">
                  <c:v>1.2711699999999999E-2</c:v>
                </c:pt>
                <c:pt idx="295">
                  <c:v>1.2712299999999999E-2</c:v>
                </c:pt>
                <c:pt idx="296">
                  <c:v>1.27133E-2</c:v>
                </c:pt>
                <c:pt idx="297">
                  <c:v>1.2715300000000001E-2</c:v>
                </c:pt>
                <c:pt idx="298">
                  <c:v>1.2715799999999999E-2</c:v>
                </c:pt>
                <c:pt idx="299">
                  <c:v>1.2719299999999999E-2</c:v>
                </c:pt>
                <c:pt idx="300">
                  <c:v>1.272E-2</c:v>
                </c:pt>
                <c:pt idx="301">
                  <c:v>1.27209E-2</c:v>
                </c:pt>
                <c:pt idx="302">
                  <c:v>1.27218E-2</c:v>
                </c:pt>
                <c:pt idx="303">
                  <c:v>1.2723699999999999E-2</c:v>
                </c:pt>
                <c:pt idx="304">
                  <c:v>1.27238E-2</c:v>
                </c:pt>
                <c:pt idx="305">
                  <c:v>1.27241E-2</c:v>
                </c:pt>
                <c:pt idx="306">
                  <c:v>1.27245E-2</c:v>
                </c:pt>
                <c:pt idx="307">
                  <c:v>1.27262E-2</c:v>
                </c:pt>
                <c:pt idx="308">
                  <c:v>1.2727E-2</c:v>
                </c:pt>
                <c:pt idx="309">
                  <c:v>1.27312E-2</c:v>
                </c:pt>
                <c:pt idx="310">
                  <c:v>1.27317E-2</c:v>
                </c:pt>
                <c:pt idx="311">
                  <c:v>1.27324E-2</c:v>
                </c:pt>
                <c:pt idx="312">
                  <c:v>1.27326E-2</c:v>
                </c:pt>
                <c:pt idx="313">
                  <c:v>1.2733899999999999E-2</c:v>
                </c:pt>
                <c:pt idx="314">
                  <c:v>1.2734000000000001E-2</c:v>
                </c:pt>
                <c:pt idx="315">
                  <c:v>1.27343E-2</c:v>
                </c:pt>
                <c:pt idx="316">
                  <c:v>1.27344E-2</c:v>
                </c:pt>
                <c:pt idx="317">
                  <c:v>1.27349E-2</c:v>
                </c:pt>
                <c:pt idx="318">
                  <c:v>1.2735099999999999E-2</c:v>
                </c:pt>
                <c:pt idx="319">
                  <c:v>1.27356E-2</c:v>
                </c:pt>
                <c:pt idx="320">
                  <c:v>1.27365E-2</c:v>
                </c:pt>
                <c:pt idx="321">
                  <c:v>1.2737099999999999E-2</c:v>
                </c:pt>
                <c:pt idx="322">
                  <c:v>1.27384E-2</c:v>
                </c:pt>
                <c:pt idx="323">
                  <c:v>1.2738599999999999E-2</c:v>
                </c:pt>
                <c:pt idx="324">
                  <c:v>1.27402E-2</c:v>
                </c:pt>
                <c:pt idx="325">
                  <c:v>1.2740400000000001E-2</c:v>
                </c:pt>
                <c:pt idx="326">
                  <c:v>1.2740700000000001E-2</c:v>
                </c:pt>
                <c:pt idx="327">
                  <c:v>1.2740700000000001E-2</c:v>
                </c:pt>
                <c:pt idx="328">
                  <c:v>1.27419E-2</c:v>
                </c:pt>
                <c:pt idx="329">
                  <c:v>1.2742E-2</c:v>
                </c:pt>
                <c:pt idx="330">
                  <c:v>1.27426E-2</c:v>
                </c:pt>
                <c:pt idx="331">
                  <c:v>1.27428E-2</c:v>
                </c:pt>
                <c:pt idx="332">
                  <c:v>1.2743000000000001E-2</c:v>
                </c:pt>
                <c:pt idx="333">
                  <c:v>1.27431E-2</c:v>
                </c:pt>
                <c:pt idx="334">
                  <c:v>1.2743900000000001E-2</c:v>
                </c:pt>
                <c:pt idx="335">
                  <c:v>1.27467E-2</c:v>
                </c:pt>
                <c:pt idx="336">
                  <c:v>1.2747E-2</c:v>
                </c:pt>
                <c:pt idx="337">
                  <c:v>1.2748600000000001E-2</c:v>
                </c:pt>
                <c:pt idx="338">
                  <c:v>1.27499E-2</c:v>
                </c:pt>
                <c:pt idx="339">
                  <c:v>1.27505E-2</c:v>
                </c:pt>
                <c:pt idx="340">
                  <c:v>1.27507E-2</c:v>
                </c:pt>
                <c:pt idx="341">
                  <c:v>1.2751500000000001E-2</c:v>
                </c:pt>
                <c:pt idx="342">
                  <c:v>1.27563E-2</c:v>
                </c:pt>
                <c:pt idx="343">
                  <c:v>1.27572E-2</c:v>
                </c:pt>
                <c:pt idx="344">
                  <c:v>1.2761399999999999E-2</c:v>
                </c:pt>
                <c:pt idx="345">
                  <c:v>1.27615E-2</c:v>
                </c:pt>
                <c:pt idx="346">
                  <c:v>1.27625E-2</c:v>
                </c:pt>
                <c:pt idx="347">
                  <c:v>1.2763200000000001E-2</c:v>
                </c:pt>
                <c:pt idx="348">
                  <c:v>1.27642E-2</c:v>
                </c:pt>
                <c:pt idx="349">
                  <c:v>1.2766700000000001E-2</c:v>
                </c:pt>
                <c:pt idx="350">
                  <c:v>1.2769900000000001E-2</c:v>
                </c:pt>
                <c:pt idx="351">
                  <c:v>1.2771100000000001E-2</c:v>
                </c:pt>
                <c:pt idx="352">
                  <c:v>1.2774600000000001E-2</c:v>
                </c:pt>
                <c:pt idx="353">
                  <c:v>1.2775999999999999E-2</c:v>
                </c:pt>
                <c:pt idx="354">
                  <c:v>1.2775999999999999E-2</c:v>
                </c:pt>
                <c:pt idx="355">
                  <c:v>1.27809E-2</c:v>
                </c:pt>
                <c:pt idx="356">
                  <c:v>1.2781000000000001E-2</c:v>
                </c:pt>
                <c:pt idx="357">
                  <c:v>1.2781600000000001E-2</c:v>
                </c:pt>
                <c:pt idx="358">
                  <c:v>1.27841E-2</c:v>
                </c:pt>
                <c:pt idx="359">
                  <c:v>1.27844E-2</c:v>
                </c:pt>
                <c:pt idx="360">
                  <c:v>1.27855E-2</c:v>
                </c:pt>
                <c:pt idx="361">
                  <c:v>1.2785700000000001E-2</c:v>
                </c:pt>
                <c:pt idx="362">
                  <c:v>1.27869E-2</c:v>
                </c:pt>
                <c:pt idx="363">
                  <c:v>1.27875E-2</c:v>
                </c:pt>
                <c:pt idx="364">
                  <c:v>1.27876E-2</c:v>
                </c:pt>
                <c:pt idx="365">
                  <c:v>1.2789E-2</c:v>
                </c:pt>
                <c:pt idx="366">
                  <c:v>1.27901E-2</c:v>
                </c:pt>
                <c:pt idx="367">
                  <c:v>1.27904E-2</c:v>
                </c:pt>
                <c:pt idx="368">
                  <c:v>1.27911E-2</c:v>
                </c:pt>
                <c:pt idx="369">
                  <c:v>1.2792700000000001E-2</c:v>
                </c:pt>
                <c:pt idx="370">
                  <c:v>1.2793499999999999E-2</c:v>
                </c:pt>
                <c:pt idx="371">
                  <c:v>1.2795600000000001E-2</c:v>
                </c:pt>
                <c:pt idx="372">
                  <c:v>1.27957E-2</c:v>
                </c:pt>
                <c:pt idx="373">
                  <c:v>1.27957E-2</c:v>
                </c:pt>
                <c:pt idx="374">
                  <c:v>1.2796E-2</c:v>
                </c:pt>
                <c:pt idx="375">
                  <c:v>1.2796500000000001E-2</c:v>
                </c:pt>
                <c:pt idx="376">
                  <c:v>1.2799E-2</c:v>
                </c:pt>
                <c:pt idx="377">
                  <c:v>1.28009E-2</c:v>
                </c:pt>
                <c:pt idx="378">
                  <c:v>1.28027E-2</c:v>
                </c:pt>
                <c:pt idx="379">
                  <c:v>1.2803699999999999E-2</c:v>
                </c:pt>
                <c:pt idx="380">
                  <c:v>1.2804899999999999E-2</c:v>
                </c:pt>
                <c:pt idx="381">
                  <c:v>1.28071E-2</c:v>
                </c:pt>
                <c:pt idx="382">
                  <c:v>1.28077E-2</c:v>
                </c:pt>
                <c:pt idx="383">
                  <c:v>1.2807799999999999E-2</c:v>
                </c:pt>
                <c:pt idx="384">
                  <c:v>1.28086E-2</c:v>
                </c:pt>
                <c:pt idx="385">
                  <c:v>1.28094E-2</c:v>
                </c:pt>
                <c:pt idx="386">
                  <c:v>1.28098E-2</c:v>
                </c:pt>
                <c:pt idx="387">
                  <c:v>1.28101E-2</c:v>
                </c:pt>
                <c:pt idx="388">
                  <c:v>1.2811299999999999E-2</c:v>
                </c:pt>
                <c:pt idx="389">
                  <c:v>1.28136E-2</c:v>
                </c:pt>
                <c:pt idx="390">
                  <c:v>1.2815E-2</c:v>
                </c:pt>
                <c:pt idx="391">
                  <c:v>1.2815200000000001E-2</c:v>
                </c:pt>
                <c:pt idx="392">
                  <c:v>1.28168E-2</c:v>
                </c:pt>
                <c:pt idx="393">
                  <c:v>1.2818599999999999E-2</c:v>
                </c:pt>
                <c:pt idx="394">
                  <c:v>1.2820099999999999E-2</c:v>
                </c:pt>
                <c:pt idx="395">
                  <c:v>1.28217E-2</c:v>
                </c:pt>
                <c:pt idx="396">
                  <c:v>1.2822E-2</c:v>
                </c:pt>
                <c:pt idx="397">
                  <c:v>1.28232E-2</c:v>
                </c:pt>
                <c:pt idx="398">
                  <c:v>1.28235E-2</c:v>
                </c:pt>
                <c:pt idx="399">
                  <c:v>1.2824E-2</c:v>
                </c:pt>
                <c:pt idx="400">
                  <c:v>1.28243E-2</c:v>
                </c:pt>
                <c:pt idx="401">
                  <c:v>1.2824800000000001E-2</c:v>
                </c:pt>
                <c:pt idx="402">
                  <c:v>1.2825100000000001E-2</c:v>
                </c:pt>
                <c:pt idx="403">
                  <c:v>1.28276E-2</c:v>
                </c:pt>
                <c:pt idx="404">
                  <c:v>1.28285E-2</c:v>
                </c:pt>
                <c:pt idx="405">
                  <c:v>1.2829699999999999E-2</c:v>
                </c:pt>
                <c:pt idx="406">
                  <c:v>1.28304E-2</c:v>
                </c:pt>
                <c:pt idx="407">
                  <c:v>1.2832400000000001E-2</c:v>
                </c:pt>
                <c:pt idx="408">
                  <c:v>1.28328E-2</c:v>
                </c:pt>
                <c:pt idx="409">
                  <c:v>1.28328E-2</c:v>
                </c:pt>
                <c:pt idx="410">
                  <c:v>1.2834399999999999E-2</c:v>
                </c:pt>
                <c:pt idx="411">
                  <c:v>1.28351E-2</c:v>
                </c:pt>
                <c:pt idx="412">
                  <c:v>1.28354E-2</c:v>
                </c:pt>
                <c:pt idx="413">
                  <c:v>1.28357E-2</c:v>
                </c:pt>
                <c:pt idx="414">
                  <c:v>1.2836200000000001E-2</c:v>
                </c:pt>
                <c:pt idx="415">
                  <c:v>1.2836200000000001E-2</c:v>
                </c:pt>
                <c:pt idx="416">
                  <c:v>1.2836500000000001E-2</c:v>
                </c:pt>
                <c:pt idx="417">
                  <c:v>1.2838E-2</c:v>
                </c:pt>
                <c:pt idx="418">
                  <c:v>1.2838499999999999E-2</c:v>
                </c:pt>
                <c:pt idx="419">
                  <c:v>1.2839E-2</c:v>
                </c:pt>
                <c:pt idx="420">
                  <c:v>1.28425E-2</c:v>
                </c:pt>
                <c:pt idx="421">
                  <c:v>1.28434E-2</c:v>
                </c:pt>
                <c:pt idx="422">
                  <c:v>1.2843800000000001E-2</c:v>
                </c:pt>
                <c:pt idx="423">
                  <c:v>1.2844100000000001E-2</c:v>
                </c:pt>
                <c:pt idx="424">
                  <c:v>1.28451E-2</c:v>
                </c:pt>
                <c:pt idx="425">
                  <c:v>1.2847000000000001E-2</c:v>
                </c:pt>
                <c:pt idx="426">
                  <c:v>1.28474E-2</c:v>
                </c:pt>
                <c:pt idx="427">
                  <c:v>1.28474E-2</c:v>
                </c:pt>
                <c:pt idx="428">
                  <c:v>1.2848E-2</c:v>
                </c:pt>
                <c:pt idx="429">
                  <c:v>1.2848200000000001E-2</c:v>
                </c:pt>
                <c:pt idx="430">
                  <c:v>1.28492E-2</c:v>
                </c:pt>
                <c:pt idx="431">
                  <c:v>1.28494E-2</c:v>
                </c:pt>
                <c:pt idx="432">
                  <c:v>1.285E-2</c:v>
                </c:pt>
                <c:pt idx="433">
                  <c:v>1.2852499999999999E-2</c:v>
                </c:pt>
                <c:pt idx="434">
                  <c:v>1.28526E-2</c:v>
                </c:pt>
                <c:pt idx="435">
                  <c:v>1.2856899999999999E-2</c:v>
                </c:pt>
                <c:pt idx="436">
                  <c:v>1.28583E-2</c:v>
                </c:pt>
                <c:pt idx="437">
                  <c:v>1.28586E-2</c:v>
                </c:pt>
                <c:pt idx="438">
                  <c:v>1.2858899999999999E-2</c:v>
                </c:pt>
                <c:pt idx="439">
                  <c:v>1.2859300000000001E-2</c:v>
                </c:pt>
                <c:pt idx="440">
                  <c:v>1.2859499999999999E-2</c:v>
                </c:pt>
                <c:pt idx="441">
                  <c:v>1.28597E-2</c:v>
                </c:pt>
                <c:pt idx="442">
                  <c:v>1.2860699999999999E-2</c:v>
                </c:pt>
                <c:pt idx="443">
                  <c:v>1.2861300000000001E-2</c:v>
                </c:pt>
                <c:pt idx="444">
                  <c:v>1.2861900000000001E-2</c:v>
                </c:pt>
                <c:pt idx="445">
                  <c:v>1.28647E-2</c:v>
                </c:pt>
                <c:pt idx="446">
                  <c:v>1.28655E-2</c:v>
                </c:pt>
                <c:pt idx="447">
                  <c:v>1.28664E-2</c:v>
                </c:pt>
                <c:pt idx="448">
                  <c:v>1.2867E-2</c:v>
                </c:pt>
                <c:pt idx="449">
                  <c:v>1.2869500000000001E-2</c:v>
                </c:pt>
                <c:pt idx="450">
                  <c:v>1.2871E-2</c:v>
                </c:pt>
                <c:pt idx="451">
                  <c:v>1.28758E-2</c:v>
                </c:pt>
                <c:pt idx="452">
                  <c:v>1.2876200000000001E-2</c:v>
                </c:pt>
                <c:pt idx="453">
                  <c:v>1.28778E-2</c:v>
                </c:pt>
                <c:pt idx="454">
                  <c:v>1.28799E-2</c:v>
                </c:pt>
                <c:pt idx="455">
                  <c:v>1.2880300000000001E-2</c:v>
                </c:pt>
                <c:pt idx="456">
                  <c:v>1.2884400000000001E-2</c:v>
                </c:pt>
                <c:pt idx="457">
                  <c:v>1.2885300000000001E-2</c:v>
                </c:pt>
                <c:pt idx="458">
                  <c:v>1.2886399999999999E-2</c:v>
                </c:pt>
                <c:pt idx="459">
                  <c:v>1.28865E-2</c:v>
                </c:pt>
                <c:pt idx="460">
                  <c:v>1.28866E-2</c:v>
                </c:pt>
                <c:pt idx="461">
                  <c:v>1.2887300000000001E-2</c:v>
                </c:pt>
                <c:pt idx="462">
                  <c:v>1.28884E-2</c:v>
                </c:pt>
                <c:pt idx="463">
                  <c:v>1.28903E-2</c:v>
                </c:pt>
                <c:pt idx="464">
                  <c:v>1.2892000000000001E-2</c:v>
                </c:pt>
                <c:pt idx="465">
                  <c:v>1.2896899999999999E-2</c:v>
                </c:pt>
                <c:pt idx="466">
                  <c:v>1.2897E-2</c:v>
                </c:pt>
                <c:pt idx="467">
                  <c:v>1.28974E-2</c:v>
                </c:pt>
                <c:pt idx="468">
                  <c:v>1.2897499999999999E-2</c:v>
                </c:pt>
                <c:pt idx="469">
                  <c:v>1.28985E-2</c:v>
                </c:pt>
                <c:pt idx="470">
                  <c:v>1.28994E-2</c:v>
                </c:pt>
                <c:pt idx="471">
                  <c:v>1.29014E-2</c:v>
                </c:pt>
                <c:pt idx="472">
                  <c:v>1.2901599999999999E-2</c:v>
                </c:pt>
                <c:pt idx="473">
                  <c:v>1.29032E-2</c:v>
                </c:pt>
                <c:pt idx="474">
                  <c:v>1.29049E-2</c:v>
                </c:pt>
                <c:pt idx="475">
                  <c:v>1.2905700000000001E-2</c:v>
                </c:pt>
                <c:pt idx="476">
                  <c:v>1.29062E-2</c:v>
                </c:pt>
                <c:pt idx="477">
                  <c:v>1.29088E-2</c:v>
                </c:pt>
                <c:pt idx="478">
                  <c:v>1.2909199999999999E-2</c:v>
                </c:pt>
                <c:pt idx="479">
                  <c:v>1.2913000000000001E-2</c:v>
                </c:pt>
                <c:pt idx="480">
                  <c:v>1.2915899999999999E-2</c:v>
                </c:pt>
                <c:pt idx="481">
                  <c:v>1.29175E-2</c:v>
                </c:pt>
                <c:pt idx="482">
                  <c:v>1.2918600000000001E-2</c:v>
                </c:pt>
                <c:pt idx="483">
                  <c:v>1.29234E-2</c:v>
                </c:pt>
                <c:pt idx="484">
                  <c:v>1.2926399999999999E-2</c:v>
                </c:pt>
                <c:pt idx="485">
                  <c:v>1.29278E-2</c:v>
                </c:pt>
                <c:pt idx="486">
                  <c:v>1.2928500000000001E-2</c:v>
                </c:pt>
                <c:pt idx="487">
                  <c:v>1.29325E-2</c:v>
                </c:pt>
                <c:pt idx="488">
                  <c:v>1.2943100000000001E-2</c:v>
                </c:pt>
                <c:pt idx="489">
                  <c:v>1.29465E-2</c:v>
                </c:pt>
                <c:pt idx="490">
                  <c:v>1.29485E-2</c:v>
                </c:pt>
                <c:pt idx="491">
                  <c:v>1.29509E-2</c:v>
                </c:pt>
                <c:pt idx="492">
                  <c:v>1.29525E-2</c:v>
                </c:pt>
                <c:pt idx="493">
                  <c:v>1.29576E-2</c:v>
                </c:pt>
                <c:pt idx="494">
                  <c:v>1.2962599999999999E-2</c:v>
                </c:pt>
                <c:pt idx="495">
                  <c:v>1.29645E-2</c:v>
                </c:pt>
                <c:pt idx="496">
                  <c:v>1.29655E-2</c:v>
                </c:pt>
                <c:pt idx="497">
                  <c:v>1.2965600000000001E-2</c:v>
                </c:pt>
                <c:pt idx="498">
                  <c:v>1.29657E-2</c:v>
                </c:pt>
                <c:pt idx="499">
                  <c:v>1.2966399999999999E-2</c:v>
                </c:pt>
                <c:pt idx="500">
                  <c:v>1.29674E-2</c:v>
                </c:pt>
                <c:pt idx="501">
                  <c:v>1.29692E-2</c:v>
                </c:pt>
                <c:pt idx="502">
                  <c:v>1.29722E-2</c:v>
                </c:pt>
                <c:pt idx="503">
                  <c:v>1.29728E-2</c:v>
                </c:pt>
                <c:pt idx="504">
                  <c:v>1.2972900000000001E-2</c:v>
                </c:pt>
                <c:pt idx="505">
                  <c:v>1.29734E-2</c:v>
                </c:pt>
                <c:pt idx="506">
                  <c:v>1.2975499999999999E-2</c:v>
                </c:pt>
                <c:pt idx="507">
                  <c:v>1.29769E-2</c:v>
                </c:pt>
                <c:pt idx="508">
                  <c:v>1.29812E-2</c:v>
                </c:pt>
                <c:pt idx="509">
                  <c:v>1.2984600000000001E-2</c:v>
                </c:pt>
                <c:pt idx="510">
                  <c:v>1.2985500000000001E-2</c:v>
                </c:pt>
                <c:pt idx="511">
                  <c:v>1.29906E-2</c:v>
                </c:pt>
                <c:pt idx="512">
                  <c:v>1.2991600000000001E-2</c:v>
                </c:pt>
                <c:pt idx="513">
                  <c:v>1.2991900000000001E-2</c:v>
                </c:pt>
                <c:pt idx="514">
                  <c:v>1.29926E-2</c:v>
                </c:pt>
                <c:pt idx="515">
                  <c:v>1.29926E-2</c:v>
                </c:pt>
                <c:pt idx="516">
                  <c:v>1.2993299999999999E-2</c:v>
                </c:pt>
                <c:pt idx="517">
                  <c:v>1.2993299999999999E-2</c:v>
                </c:pt>
                <c:pt idx="518">
                  <c:v>1.2996499999999999E-2</c:v>
                </c:pt>
                <c:pt idx="519">
                  <c:v>1.29969E-2</c:v>
                </c:pt>
                <c:pt idx="520">
                  <c:v>1.29996E-2</c:v>
                </c:pt>
                <c:pt idx="521">
                  <c:v>1.29999E-2</c:v>
                </c:pt>
                <c:pt idx="522">
                  <c:v>1.30008E-2</c:v>
                </c:pt>
                <c:pt idx="523">
                  <c:v>1.30034E-2</c:v>
                </c:pt>
                <c:pt idx="524">
                  <c:v>1.30099E-2</c:v>
                </c:pt>
                <c:pt idx="525">
                  <c:v>1.30104E-2</c:v>
                </c:pt>
                <c:pt idx="526">
                  <c:v>1.3011099999999999E-2</c:v>
                </c:pt>
                <c:pt idx="527">
                  <c:v>1.30121E-2</c:v>
                </c:pt>
                <c:pt idx="528">
                  <c:v>1.30124E-2</c:v>
                </c:pt>
                <c:pt idx="529">
                  <c:v>1.3013E-2</c:v>
                </c:pt>
                <c:pt idx="530">
                  <c:v>1.30137E-2</c:v>
                </c:pt>
                <c:pt idx="531">
                  <c:v>1.3025E-2</c:v>
                </c:pt>
                <c:pt idx="532">
                  <c:v>1.30279E-2</c:v>
                </c:pt>
                <c:pt idx="533">
                  <c:v>1.30343E-2</c:v>
                </c:pt>
                <c:pt idx="534">
                  <c:v>1.3035E-2</c:v>
                </c:pt>
                <c:pt idx="535">
                  <c:v>1.30364E-2</c:v>
                </c:pt>
                <c:pt idx="536">
                  <c:v>1.3037099999999999E-2</c:v>
                </c:pt>
                <c:pt idx="537">
                  <c:v>1.30384E-2</c:v>
                </c:pt>
                <c:pt idx="538">
                  <c:v>1.3038900000000001E-2</c:v>
                </c:pt>
                <c:pt idx="539">
                  <c:v>1.30414E-2</c:v>
                </c:pt>
                <c:pt idx="540">
                  <c:v>1.3047599999999999E-2</c:v>
                </c:pt>
                <c:pt idx="541">
                  <c:v>1.30499E-2</c:v>
                </c:pt>
                <c:pt idx="542">
                  <c:v>1.3051E-2</c:v>
                </c:pt>
                <c:pt idx="543">
                  <c:v>1.30557E-2</c:v>
                </c:pt>
                <c:pt idx="544">
                  <c:v>1.3056099999999999E-2</c:v>
                </c:pt>
                <c:pt idx="545">
                  <c:v>1.3058200000000001E-2</c:v>
                </c:pt>
                <c:pt idx="546">
                  <c:v>1.3065800000000001E-2</c:v>
                </c:pt>
                <c:pt idx="547">
                  <c:v>1.3066400000000001E-2</c:v>
                </c:pt>
                <c:pt idx="548">
                  <c:v>1.3069300000000001E-2</c:v>
                </c:pt>
                <c:pt idx="549">
                  <c:v>1.3070200000000001E-2</c:v>
                </c:pt>
                <c:pt idx="550">
                  <c:v>1.3071299999999999E-2</c:v>
                </c:pt>
                <c:pt idx="551">
                  <c:v>1.3071599999999999E-2</c:v>
                </c:pt>
                <c:pt idx="552">
                  <c:v>1.3073599999999999E-2</c:v>
                </c:pt>
                <c:pt idx="553">
                  <c:v>1.30738E-2</c:v>
                </c:pt>
                <c:pt idx="554">
                  <c:v>1.3076900000000001E-2</c:v>
                </c:pt>
                <c:pt idx="555">
                  <c:v>1.30785E-2</c:v>
                </c:pt>
                <c:pt idx="556">
                  <c:v>1.30788E-2</c:v>
                </c:pt>
                <c:pt idx="557">
                  <c:v>1.3080700000000001E-2</c:v>
                </c:pt>
                <c:pt idx="558">
                  <c:v>1.3081300000000001E-2</c:v>
                </c:pt>
                <c:pt idx="559">
                  <c:v>1.3081600000000001E-2</c:v>
                </c:pt>
                <c:pt idx="560">
                  <c:v>1.30838E-2</c:v>
                </c:pt>
                <c:pt idx="561">
                  <c:v>1.3084800000000001E-2</c:v>
                </c:pt>
                <c:pt idx="562">
                  <c:v>1.30896E-2</c:v>
                </c:pt>
                <c:pt idx="563">
                  <c:v>1.3090299999999999E-2</c:v>
                </c:pt>
                <c:pt idx="564">
                  <c:v>1.30908E-2</c:v>
                </c:pt>
                <c:pt idx="565">
                  <c:v>1.3096E-2</c:v>
                </c:pt>
                <c:pt idx="566">
                  <c:v>1.3096500000000001E-2</c:v>
                </c:pt>
                <c:pt idx="567">
                  <c:v>1.30966E-2</c:v>
                </c:pt>
                <c:pt idx="568">
                  <c:v>1.30972E-2</c:v>
                </c:pt>
                <c:pt idx="569">
                  <c:v>1.3097599999999999E-2</c:v>
                </c:pt>
                <c:pt idx="570">
                  <c:v>1.3100000000000001E-2</c:v>
                </c:pt>
                <c:pt idx="571">
                  <c:v>1.3103800000000001E-2</c:v>
                </c:pt>
                <c:pt idx="572">
                  <c:v>1.31041E-2</c:v>
                </c:pt>
                <c:pt idx="573">
                  <c:v>1.31051E-2</c:v>
                </c:pt>
                <c:pt idx="574">
                  <c:v>1.31054E-2</c:v>
                </c:pt>
                <c:pt idx="575">
                  <c:v>1.31056E-2</c:v>
                </c:pt>
                <c:pt idx="576">
                  <c:v>1.3105800000000001E-2</c:v>
                </c:pt>
                <c:pt idx="577">
                  <c:v>1.31068E-2</c:v>
                </c:pt>
                <c:pt idx="578">
                  <c:v>1.3107499999999999E-2</c:v>
                </c:pt>
                <c:pt idx="579">
                  <c:v>1.31101E-2</c:v>
                </c:pt>
                <c:pt idx="580">
                  <c:v>1.3110399999999999E-2</c:v>
                </c:pt>
                <c:pt idx="581">
                  <c:v>1.31118E-2</c:v>
                </c:pt>
                <c:pt idx="582">
                  <c:v>1.3113700000000001E-2</c:v>
                </c:pt>
                <c:pt idx="583">
                  <c:v>1.31158E-2</c:v>
                </c:pt>
                <c:pt idx="584">
                  <c:v>1.31161E-2</c:v>
                </c:pt>
                <c:pt idx="585">
                  <c:v>1.31194E-2</c:v>
                </c:pt>
                <c:pt idx="586">
                  <c:v>1.3121499999999999E-2</c:v>
                </c:pt>
                <c:pt idx="587">
                  <c:v>1.31244E-2</c:v>
                </c:pt>
                <c:pt idx="588">
                  <c:v>1.3130299999999999E-2</c:v>
                </c:pt>
                <c:pt idx="589">
                  <c:v>1.3134399999999999E-2</c:v>
                </c:pt>
                <c:pt idx="590">
                  <c:v>1.31352E-2</c:v>
                </c:pt>
                <c:pt idx="591">
                  <c:v>1.3140799999999999E-2</c:v>
                </c:pt>
                <c:pt idx="592">
                  <c:v>1.3141E-2</c:v>
                </c:pt>
                <c:pt idx="593">
                  <c:v>1.31497E-2</c:v>
                </c:pt>
                <c:pt idx="594">
                  <c:v>1.31498E-2</c:v>
                </c:pt>
                <c:pt idx="595">
                  <c:v>1.3151299999999999E-2</c:v>
                </c:pt>
                <c:pt idx="596">
                  <c:v>1.31544E-2</c:v>
                </c:pt>
                <c:pt idx="597">
                  <c:v>1.31594E-2</c:v>
                </c:pt>
                <c:pt idx="598">
                  <c:v>1.3162E-2</c:v>
                </c:pt>
                <c:pt idx="599">
                  <c:v>1.31623E-2</c:v>
                </c:pt>
                <c:pt idx="600">
                  <c:v>1.31667E-2</c:v>
                </c:pt>
                <c:pt idx="601">
                  <c:v>1.31682E-2</c:v>
                </c:pt>
                <c:pt idx="602">
                  <c:v>1.31746E-2</c:v>
                </c:pt>
                <c:pt idx="603">
                  <c:v>1.3175600000000001E-2</c:v>
                </c:pt>
                <c:pt idx="604">
                  <c:v>1.3179E-2</c:v>
                </c:pt>
                <c:pt idx="605">
                  <c:v>1.31816E-2</c:v>
                </c:pt>
                <c:pt idx="606">
                  <c:v>1.3185799999999999E-2</c:v>
                </c:pt>
                <c:pt idx="607">
                  <c:v>1.31868E-2</c:v>
                </c:pt>
                <c:pt idx="608">
                  <c:v>1.3188399999999999E-2</c:v>
                </c:pt>
                <c:pt idx="609">
                  <c:v>1.3191100000000001E-2</c:v>
                </c:pt>
                <c:pt idx="610">
                  <c:v>1.32011E-2</c:v>
                </c:pt>
                <c:pt idx="611">
                  <c:v>1.32026E-2</c:v>
                </c:pt>
                <c:pt idx="612">
                  <c:v>1.32038E-2</c:v>
                </c:pt>
                <c:pt idx="613">
                  <c:v>1.32038E-2</c:v>
                </c:pt>
                <c:pt idx="614">
                  <c:v>1.3206900000000001E-2</c:v>
                </c:pt>
                <c:pt idx="615">
                  <c:v>1.32111E-2</c:v>
                </c:pt>
                <c:pt idx="616">
                  <c:v>1.32181E-2</c:v>
                </c:pt>
                <c:pt idx="617">
                  <c:v>1.32211E-2</c:v>
                </c:pt>
                <c:pt idx="618">
                  <c:v>1.32231E-2</c:v>
                </c:pt>
                <c:pt idx="619">
                  <c:v>1.3226399999999999E-2</c:v>
                </c:pt>
                <c:pt idx="620">
                  <c:v>1.3231700000000001E-2</c:v>
                </c:pt>
                <c:pt idx="621">
                  <c:v>1.32322E-2</c:v>
                </c:pt>
                <c:pt idx="622">
                  <c:v>1.3233999999999999E-2</c:v>
                </c:pt>
                <c:pt idx="623">
                  <c:v>1.32342E-2</c:v>
                </c:pt>
                <c:pt idx="624">
                  <c:v>1.32347E-2</c:v>
                </c:pt>
                <c:pt idx="625">
                  <c:v>1.3240399999999999E-2</c:v>
                </c:pt>
                <c:pt idx="626">
                  <c:v>1.32429E-2</c:v>
                </c:pt>
                <c:pt idx="627">
                  <c:v>1.3248100000000001E-2</c:v>
                </c:pt>
                <c:pt idx="628">
                  <c:v>1.3248899999999999E-2</c:v>
                </c:pt>
                <c:pt idx="629">
                  <c:v>1.32502E-2</c:v>
                </c:pt>
                <c:pt idx="630">
                  <c:v>1.32503E-2</c:v>
                </c:pt>
                <c:pt idx="631">
                  <c:v>1.32506E-2</c:v>
                </c:pt>
                <c:pt idx="632">
                  <c:v>1.32563E-2</c:v>
                </c:pt>
                <c:pt idx="633">
                  <c:v>1.3257100000000001E-2</c:v>
                </c:pt>
                <c:pt idx="634">
                  <c:v>1.3257700000000001E-2</c:v>
                </c:pt>
                <c:pt idx="635">
                  <c:v>1.3258199999999999E-2</c:v>
                </c:pt>
                <c:pt idx="636">
                  <c:v>1.32637E-2</c:v>
                </c:pt>
                <c:pt idx="637">
                  <c:v>1.32646E-2</c:v>
                </c:pt>
                <c:pt idx="638">
                  <c:v>1.32719E-2</c:v>
                </c:pt>
                <c:pt idx="639">
                  <c:v>1.3277799999999999E-2</c:v>
                </c:pt>
                <c:pt idx="640">
                  <c:v>1.32779E-2</c:v>
                </c:pt>
                <c:pt idx="641">
                  <c:v>1.3282E-2</c:v>
                </c:pt>
                <c:pt idx="642">
                  <c:v>1.32928E-2</c:v>
                </c:pt>
                <c:pt idx="643">
                  <c:v>1.3292999999999999E-2</c:v>
                </c:pt>
                <c:pt idx="644">
                  <c:v>1.3294500000000001E-2</c:v>
                </c:pt>
                <c:pt idx="645">
                  <c:v>1.32947E-2</c:v>
                </c:pt>
                <c:pt idx="646">
                  <c:v>1.3301E-2</c:v>
                </c:pt>
                <c:pt idx="647">
                  <c:v>1.33107E-2</c:v>
                </c:pt>
                <c:pt idx="648">
                  <c:v>1.33127E-2</c:v>
                </c:pt>
                <c:pt idx="649">
                  <c:v>1.33136E-2</c:v>
                </c:pt>
                <c:pt idx="650">
                  <c:v>1.33159E-2</c:v>
                </c:pt>
                <c:pt idx="651">
                  <c:v>1.3323099999999999E-2</c:v>
                </c:pt>
                <c:pt idx="652">
                  <c:v>1.33236E-2</c:v>
                </c:pt>
                <c:pt idx="653">
                  <c:v>1.3332500000000001E-2</c:v>
                </c:pt>
                <c:pt idx="654">
                  <c:v>1.3334500000000001E-2</c:v>
                </c:pt>
                <c:pt idx="655">
                  <c:v>1.3337399999999999E-2</c:v>
                </c:pt>
                <c:pt idx="656">
                  <c:v>1.33428E-2</c:v>
                </c:pt>
                <c:pt idx="657">
                  <c:v>1.3343600000000001E-2</c:v>
                </c:pt>
                <c:pt idx="658">
                  <c:v>1.33449E-2</c:v>
                </c:pt>
                <c:pt idx="659">
                  <c:v>1.3356700000000001E-2</c:v>
                </c:pt>
                <c:pt idx="660">
                  <c:v>1.3358800000000001E-2</c:v>
                </c:pt>
                <c:pt idx="661">
                  <c:v>1.336E-2</c:v>
                </c:pt>
                <c:pt idx="662">
                  <c:v>1.3363099999999999E-2</c:v>
                </c:pt>
                <c:pt idx="663">
                  <c:v>1.33668E-2</c:v>
                </c:pt>
                <c:pt idx="664">
                  <c:v>1.33691E-2</c:v>
                </c:pt>
                <c:pt idx="665">
                  <c:v>1.33738E-2</c:v>
                </c:pt>
                <c:pt idx="666">
                  <c:v>1.3374799999999999E-2</c:v>
                </c:pt>
                <c:pt idx="667">
                  <c:v>1.3380100000000001E-2</c:v>
                </c:pt>
                <c:pt idx="668">
                  <c:v>1.3384800000000001E-2</c:v>
                </c:pt>
                <c:pt idx="669">
                  <c:v>1.34057E-2</c:v>
                </c:pt>
                <c:pt idx="670">
                  <c:v>1.34109E-2</c:v>
                </c:pt>
                <c:pt idx="671">
                  <c:v>1.34135E-2</c:v>
                </c:pt>
                <c:pt idx="672">
                  <c:v>1.3414300000000001E-2</c:v>
                </c:pt>
                <c:pt idx="673">
                  <c:v>1.3430900000000001E-2</c:v>
                </c:pt>
                <c:pt idx="674">
                  <c:v>1.3447600000000001E-2</c:v>
                </c:pt>
                <c:pt idx="675">
                  <c:v>1.3448399999999999E-2</c:v>
                </c:pt>
                <c:pt idx="676">
                  <c:v>1.34492E-2</c:v>
                </c:pt>
                <c:pt idx="677">
                  <c:v>1.34495E-2</c:v>
                </c:pt>
                <c:pt idx="678">
                  <c:v>1.34504E-2</c:v>
                </c:pt>
                <c:pt idx="679">
                  <c:v>1.3450699999999999E-2</c:v>
                </c:pt>
                <c:pt idx="680">
                  <c:v>1.3455099999999999E-2</c:v>
                </c:pt>
                <c:pt idx="681">
                  <c:v>1.3455999999999999E-2</c:v>
                </c:pt>
                <c:pt idx="682">
                  <c:v>1.3458100000000001E-2</c:v>
                </c:pt>
                <c:pt idx="683">
                  <c:v>1.34612E-2</c:v>
                </c:pt>
                <c:pt idx="684">
                  <c:v>1.34632E-2</c:v>
                </c:pt>
                <c:pt idx="685">
                  <c:v>1.3464E-2</c:v>
                </c:pt>
                <c:pt idx="686">
                  <c:v>1.3467700000000001E-2</c:v>
                </c:pt>
                <c:pt idx="687">
                  <c:v>1.3469200000000001E-2</c:v>
                </c:pt>
                <c:pt idx="688">
                  <c:v>1.3481099999999999E-2</c:v>
                </c:pt>
                <c:pt idx="689">
                  <c:v>1.3488399999999999E-2</c:v>
                </c:pt>
                <c:pt idx="690">
                  <c:v>1.3490800000000001E-2</c:v>
                </c:pt>
                <c:pt idx="691">
                  <c:v>1.3492499999999999E-2</c:v>
                </c:pt>
                <c:pt idx="692">
                  <c:v>1.3494600000000001E-2</c:v>
                </c:pt>
                <c:pt idx="693">
                  <c:v>1.3494900000000001E-2</c:v>
                </c:pt>
                <c:pt idx="694">
                  <c:v>1.34977E-2</c:v>
                </c:pt>
                <c:pt idx="695">
                  <c:v>1.3502200000000001E-2</c:v>
                </c:pt>
                <c:pt idx="696">
                  <c:v>1.35087E-2</c:v>
                </c:pt>
                <c:pt idx="697">
                  <c:v>1.3515900000000001E-2</c:v>
                </c:pt>
                <c:pt idx="698">
                  <c:v>1.3519700000000001E-2</c:v>
                </c:pt>
                <c:pt idx="699">
                  <c:v>1.35248E-2</c:v>
                </c:pt>
                <c:pt idx="700">
                  <c:v>1.3526099999999999E-2</c:v>
                </c:pt>
                <c:pt idx="701">
                  <c:v>1.35277E-2</c:v>
                </c:pt>
                <c:pt idx="702">
                  <c:v>1.3527900000000001E-2</c:v>
                </c:pt>
                <c:pt idx="703">
                  <c:v>1.3535699999999999E-2</c:v>
                </c:pt>
                <c:pt idx="704">
                  <c:v>1.35389E-2</c:v>
                </c:pt>
                <c:pt idx="705">
                  <c:v>1.35443E-2</c:v>
                </c:pt>
                <c:pt idx="706">
                  <c:v>1.35456E-2</c:v>
                </c:pt>
                <c:pt idx="707">
                  <c:v>1.3561200000000001E-2</c:v>
                </c:pt>
                <c:pt idx="708">
                  <c:v>1.35645E-2</c:v>
                </c:pt>
                <c:pt idx="709">
                  <c:v>1.3577199999999999E-2</c:v>
                </c:pt>
                <c:pt idx="710">
                  <c:v>1.3577799999999999E-2</c:v>
                </c:pt>
                <c:pt idx="711">
                  <c:v>1.35838E-2</c:v>
                </c:pt>
                <c:pt idx="712">
                  <c:v>1.35853E-2</c:v>
                </c:pt>
                <c:pt idx="713">
                  <c:v>1.3592099999999999E-2</c:v>
                </c:pt>
                <c:pt idx="714">
                  <c:v>1.3599699999999999E-2</c:v>
                </c:pt>
                <c:pt idx="715">
                  <c:v>1.36037E-2</c:v>
                </c:pt>
                <c:pt idx="716">
                  <c:v>1.3617199999999999E-2</c:v>
                </c:pt>
                <c:pt idx="717">
                  <c:v>1.36174E-2</c:v>
                </c:pt>
                <c:pt idx="718">
                  <c:v>1.3627E-2</c:v>
                </c:pt>
                <c:pt idx="719">
                  <c:v>1.36331E-2</c:v>
                </c:pt>
                <c:pt idx="720">
                  <c:v>1.3639800000000001E-2</c:v>
                </c:pt>
                <c:pt idx="721">
                  <c:v>1.3644699999999999E-2</c:v>
                </c:pt>
                <c:pt idx="722">
                  <c:v>1.3646500000000001E-2</c:v>
                </c:pt>
                <c:pt idx="723">
                  <c:v>1.36515E-2</c:v>
                </c:pt>
                <c:pt idx="724">
                  <c:v>1.36525E-2</c:v>
                </c:pt>
                <c:pt idx="725">
                  <c:v>1.3666599999999999E-2</c:v>
                </c:pt>
                <c:pt idx="726">
                  <c:v>1.36735E-2</c:v>
                </c:pt>
                <c:pt idx="727">
                  <c:v>1.3676600000000001E-2</c:v>
                </c:pt>
                <c:pt idx="728">
                  <c:v>1.36805E-2</c:v>
                </c:pt>
                <c:pt idx="729">
                  <c:v>1.3686200000000001E-2</c:v>
                </c:pt>
                <c:pt idx="730">
                  <c:v>1.3697000000000001E-2</c:v>
                </c:pt>
                <c:pt idx="731">
                  <c:v>1.36974E-2</c:v>
                </c:pt>
                <c:pt idx="732">
                  <c:v>1.37115E-2</c:v>
                </c:pt>
                <c:pt idx="733">
                  <c:v>1.3722699999999999E-2</c:v>
                </c:pt>
                <c:pt idx="734">
                  <c:v>1.3727400000000001E-2</c:v>
                </c:pt>
                <c:pt idx="735">
                  <c:v>1.3735499999999999E-2</c:v>
                </c:pt>
                <c:pt idx="736">
                  <c:v>1.3761499999999999E-2</c:v>
                </c:pt>
                <c:pt idx="737">
                  <c:v>1.37766E-2</c:v>
                </c:pt>
                <c:pt idx="738">
                  <c:v>1.38005E-2</c:v>
                </c:pt>
                <c:pt idx="739">
                  <c:v>1.3815900000000001E-2</c:v>
                </c:pt>
                <c:pt idx="740">
                  <c:v>1.38253E-2</c:v>
                </c:pt>
                <c:pt idx="741">
                  <c:v>1.3827900000000001E-2</c:v>
                </c:pt>
                <c:pt idx="742">
                  <c:v>1.38304E-2</c:v>
                </c:pt>
                <c:pt idx="743">
                  <c:v>1.38385E-2</c:v>
                </c:pt>
                <c:pt idx="744">
                  <c:v>1.38525E-2</c:v>
                </c:pt>
                <c:pt idx="745">
                  <c:v>1.3865300000000001E-2</c:v>
                </c:pt>
                <c:pt idx="746">
                  <c:v>1.38678E-2</c:v>
                </c:pt>
                <c:pt idx="747">
                  <c:v>1.3868500000000001E-2</c:v>
                </c:pt>
                <c:pt idx="748">
                  <c:v>1.38738E-2</c:v>
                </c:pt>
                <c:pt idx="749">
                  <c:v>1.3898799999999999E-2</c:v>
                </c:pt>
                <c:pt idx="750">
                  <c:v>1.39054E-2</c:v>
                </c:pt>
                <c:pt idx="751">
                  <c:v>1.39145E-2</c:v>
                </c:pt>
                <c:pt idx="752">
                  <c:v>1.39153E-2</c:v>
                </c:pt>
                <c:pt idx="753">
                  <c:v>1.39566E-2</c:v>
                </c:pt>
                <c:pt idx="754">
                  <c:v>1.39673E-2</c:v>
                </c:pt>
                <c:pt idx="755">
                  <c:v>1.3967500000000001E-2</c:v>
                </c:pt>
                <c:pt idx="756">
                  <c:v>1.3969799999999999E-2</c:v>
                </c:pt>
                <c:pt idx="757">
                  <c:v>1.39902E-2</c:v>
                </c:pt>
                <c:pt idx="758">
                  <c:v>1.39936E-2</c:v>
                </c:pt>
                <c:pt idx="759">
                  <c:v>1.4009199999999999E-2</c:v>
                </c:pt>
                <c:pt idx="760">
                  <c:v>1.4019800000000001E-2</c:v>
                </c:pt>
                <c:pt idx="761">
                  <c:v>1.40395E-2</c:v>
                </c:pt>
                <c:pt idx="762">
                  <c:v>1.40561E-2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8-47D6-BD6B-C14019DF630F}"/>
            </c:ext>
          </c:extLst>
        </c:ser>
        <c:ser>
          <c:idx val="1"/>
          <c:order val="1"/>
          <c:tx>
            <c:strRef>
              <c:f>Link!$B$3</c:f>
              <c:strCache>
                <c:ptCount val="1"/>
                <c:pt idx="0">
                  <c:v>NORMAL, EARLY OUT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Link!$T$3:$AIZ$3</c:f>
              <c:numCache>
                <c:formatCode>General</c:formatCode>
                <c:ptCount val="917"/>
                <c:pt idx="0">
                  <c:v>1.04569E-2</c:v>
                </c:pt>
                <c:pt idx="1">
                  <c:v>1.04577E-2</c:v>
                </c:pt>
                <c:pt idx="2">
                  <c:v>1.04584E-2</c:v>
                </c:pt>
                <c:pt idx="3">
                  <c:v>1.04601E-2</c:v>
                </c:pt>
                <c:pt idx="4">
                  <c:v>1.04618E-2</c:v>
                </c:pt>
                <c:pt idx="5">
                  <c:v>1.04619E-2</c:v>
                </c:pt>
                <c:pt idx="6">
                  <c:v>1.04625E-2</c:v>
                </c:pt>
                <c:pt idx="7">
                  <c:v>1.04625E-2</c:v>
                </c:pt>
                <c:pt idx="8">
                  <c:v>1.04625E-2</c:v>
                </c:pt>
                <c:pt idx="9">
                  <c:v>1.0462900000000001E-2</c:v>
                </c:pt>
                <c:pt idx="10">
                  <c:v>1.0463099999999999E-2</c:v>
                </c:pt>
                <c:pt idx="11">
                  <c:v>1.0463399999999999E-2</c:v>
                </c:pt>
                <c:pt idx="12">
                  <c:v>1.04639E-2</c:v>
                </c:pt>
                <c:pt idx="13">
                  <c:v>1.04654E-2</c:v>
                </c:pt>
                <c:pt idx="14">
                  <c:v>1.0465800000000001E-2</c:v>
                </c:pt>
                <c:pt idx="15">
                  <c:v>1.04674E-2</c:v>
                </c:pt>
                <c:pt idx="16">
                  <c:v>1.0467799999999999E-2</c:v>
                </c:pt>
                <c:pt idx="17">
                  <c:v>1.04679E-2</c:v>
                </c:pt>
                <c:pt idx="18">
                  <c:v>1.0468E-2</c:v>
                </c:pt>
                <c:pt idx="19">
                  <c:v>1.04698E-2</c:v>
                </c:pt>
                <c:pt idx="20">
                  <c:v>1.04703E-2</c:v>
                </c:pt>
                <c:pt idx="21">
                  <c:v>1.04723E-2</c:v>
                </c:pt>
                <c:pt idx="22">
                  <c:v>1.0472800000000001E-2</c:v>
                </c:pt>
                <c:pt idx="23">
                  <c:v>1.0474799999999999E-2</c:v>
                </c:pt>
                <c:pt idx="24">
                  <c:v>1.0475099999999999E-2</c:v>
                </c:pt>
                <c:pt idx="25">
                  <c:v>1.0475399999999999E-2</c:v>
                </c:pt>
                <c:pt idx="26">
                  <c:v>1.04756E-2</c:v>
                </c:pt>
                <c:pt idx="27">
                  <c:v>1.04758E-2</c:v>
                </c:pt>
                <c:pt idx="28">
                  <c:v>1.04761E-2</c:v>
                </c:pt>
                <c:pt idx="29">
                  <c:v>1.0477500000000001E-2</c:v>
                </c:pt>
                <c:pt idx="30">
                  <c:v>1.0478400000000001E-2</c:v>
                </c:pt>
                <c:pt idx="31">
                  <c:v>1.04797E-2</c:v>
                </c:pt>
                <c:pt idx="32">
                  <c:v>1.0480099999999999E-2</c:v>
                </c:pt>
                <c:pt idx="33">
                  <c:v>1.04811E-2</c:v>
                </c:pt>
                <c:pt idx="34">
                  <c:v>1.04817E-2</c:v>
                </c:pt>
                <c:pt idx="35">
                  <c:v>1.04826E-2</c:v>
                </c:pt>
                <c:pt idx="36">
                  <c:v>1.0482699999999999E-2</c:v>
                </c:pt>
                <c:pt idx="37">
                  <c:v>1.0483299999999999E-2</c:v>
                </c:pt>
                <c:pt idx="38">
                  <c:v>1.0487399999999999E-2</c:v>
                </c:pt>
                <c:pt idx="39">
                  <c:v>1.04878E-2</c:v>
                </c:pt>
                <c:pt idx="40">
                  <c:v>1.04879E-2</c:v>
                </c:pt>
                <c:pt idx="41">
                  <c:v>1.0488000000000001E-2</c:v>
                </c:pt>
                <c:pt idx="42">
                  <c:v>1.0488300000000001E-2</c:v>
                </c:pt>
                <c:pt idx="43">
                  <c:v>1.04888E-2</c:v>
                </c:pt>
                <c:pt idx="44">
                  <c:v>1.0489099999999999E-2</c:v>
                </c:pt>
                <c:pt idx="45">
                  <c:v>1.0489800000000001E-2</c:v>
                </c:pt>
                <c:pt idx="46">
                  <c:v>1.0489999999999999E-2</c:v>
                </c:pt>
                <c:pt idx="47">
                  <c:v>1.04904E-2</c:v>
                </c:pt>
                <c:pt idx="48">
                  <c:v>1.0490899999999999E-2</c:v>
                </c:pt>
                <c:pt idx="49">
                  <c:v>1.0492599999999999E-2</c:v>
                </c:pt>
                <c:pt idx="50">
                  <c:v>1.0493199999999999E-2</c:v>
                </c:pt>
                <c:pt idx="51">
                  <c:v>1.04937E-2</c:v>
                </c:pt>
                <c:pt idx="52">
                  <c:v>1.0494399999999999E-2</c:v>
                </c:pt>
                <c:pt idx="53">
                  <c:v>1.04945E-2</c:v>
                </c:pt>
                <c:pt idx="54">
                  <c:v>1.04946E-2</c:v>
                </c:pt>
                <c:pt idx="55">
                  <c:v>1.04946E-2</c:v>
                </c:pt>
                <c:pt idx="56">
                  <c:v>1.04949E-2</c:v>
                </c:pt>
                <c:pt idx="57">
                  <c:v>1.0495300000000001E-2</c:v>
                </c:pt>
                <c:pt idx="58">
                  <c:v>1.04954E-2</c:v>
                </c:pt>
                <c:pt idx="59">
                  <c:v>1.04955E-2</c:v>
                </c:pt>
                <c:pt idx="60">
                  <c:v>1.0495900000000001E-2</c:v>
                </c:pt>
                <c:pt idx="61">
                  <c:v>1.04966E-2</c:v>
                </c:pt>
                <c:pt idx="62">
                  <c:v>1.04966E-2</c:v>
                </c:pt>
                <c:pt idx="63">
                  <c:v>1.04978E-2</c:v>
                </c:pt>
                <c:pt idx="64">
                  <c:v>1.0498E-2</c:v>
                </c:pt>
                <c:pt idx="65">
                  <c:v>1.0498499999999999E-2</c:v>
                </c:pt>
                <c:pt idx="66">
                  <c:v>1.04987E-2</c:v>
                </c:pt>
                <c:pt idx="67">
                  <c:v>1.0499100000000001E-2</c:v>
                </c:pt>
                <c:pt idx="68">
                  <c:v>1.0499400000000001E-2</c:v>
                </c:pt>
                <c:pt idx="69">
                  <c:v>1.0499400000000001E-2</c:v>
                </c:pt>
                <c:pt idx="70">
                  <c:v>1.04996E-2</c:v>
                </c:pt>
                <c:pt idx="71">
                  <c:v>1.04999E-2</c:v>
                </c:pt>
                <c:pt idx="72">
                  <c:v>1.05015E-2</c:v>
                </c:pt>
                <c:pt idx="73">
                  <c:v>1.05016E-2</c:v>
                </c:pt>
                <c:pt idx="74">
                  <c:v>1.05016E-2</c:v>
                </c:pt>
                <c:pt idx="75">
                  <c:v>1.05019E-2</c:v>
                </c:pt>
                <c:pt idx="76">
                  <c:v>1.05022E-2</c:v>
                </c:pt>
                <c:pt idx="77">
                  <c:v>1.0502299999999999E-2</c:v>
                </c:pt>
                <c:pt idx="78">
                  <c:v>1.05042E-2</c:v>
                </c:pt>
                <c:pt idx="79">
                  <c:v>1.05045E-2</c:v>
                </c:pt>
                <c:pt idx="80">
                  <c:v>1.05047E-2</c:v>
                </c:pt>
                <c:pt idx="81">
                  <c:v>1.0505499999999999E-2</c:v>
                </c:pt>
                <c:pt idx="82">
                  <c:v>1.05056E-2</c:v>
                </c:pt>
                <c:pt idx="83">
                  <c:v>1.0506E-2</c:v>
                </c:pt>
                <c:pt idx="84">
                  <c:v>1.0506100000000001E-2</c:v>
                </c:pt>
                <c:pt idx="85">
                  <c:v>1.05071E-2</c:v>
                </c:pt>
                <c:pt idx="86">
                  <c:v>1.0508200000000001E-2</c:v>
                </c:pt>
                <c:pt idx="87">
                  <c:v>1.05088E-2</c:v>
                </c:pt>
                <c:pt idx="88">
                  <c:v>1.05091E-2</c:v>
                </c:pt>
                <c:pt idx="89">
                  <c:v>1.0509599999999999E-2</c:v>
                </c:pt>
                <c:pt idx="90">
                  <c:v>1.05101E-2</c:v>
                </c:pt>
                <c:pt idx="91">
                  <c:v>1.0510200000000001E-2</c:v>
                </c:pt>
                <c:pt idx="92">
                  <c:v>1.0511E-2</c:v>
                </c:pt>
                <c:pt idx="93">
                  <c:v>1.05118E-2</c:v>
                </c:pt>
                <c:pt idx="94">
                  <c:v>1.0513E-2</c:v>
                </c:pt>
                <c:pt idx="95">
                  <c:v>1.05135E-2</c:v>
                </c:pt>
                <c:pt idx="96">
                  <c:v>1.05136E-2</c:v>
                </c:pt>
                <c:pt idx="97">
                  <c:v>1.05138E-2</c:v>
                </c:pt>
                <c:pt idx="98">
                  <c:v>1.05138E-2</c:v>
                </c:pt>
                <c:pt idx="99">
                  <c:v>1.05142E-2</c:v>
                </c:pt>
                <c:pt idx="100">
                  <c:v>1.05144E-2</c:v>
                </c:pt>
                <c:pt idx="101">
                  <c:v>1.0515500000000001E-2</c:v>
                </c:pt>
                <c:pt idx="102">
                  <c:v>1.05158E-2</c:v>
                </c:pt>
                <c:pt idx="103">
                  <c:v>1.05162E-2</c:v>
                </c:pt>
                <c:pt idx="104">
                  <c:v>1.05171E-2</c:v>
                </c:pt>
                <c:pt idx="105">
                  <c:v>1.05173E-2</c:v>
                </c:pt>
                <c:pt idx="106">
                  <c:v>1.05206E-2</c:v>
                </c:pt>
                <c:pt idx="107">
                  <c:v>1.05208E-2</c:v>
                </c:pt>
                <c:pt idx="108">
                  <c:v>1.0521300000000001E-2</c:v>
                </c:pt>
                <c:pt idx="109">
                  <c:v>1.05218E-2</c:v>
                </c:pt>
                <c:pt idx="110">
                  <c:v>1.0523599999999999E-2</c:v>
                </c:pt>
                <c:pt idx="111">
                  <c:v>1.05237E-2</c:v>
                </c:pt>
                <c:pt idx="112">
                  <c:v>1.05238E-2</c:v>
                </c:pt>
                <c:pt idx="113">
                  <c:v>1.0524199999999999E-2</c:v>
                </c:pt>
                <c:pt idx="114">
                  <c:v>1.0526799999999999E-2</c:v>
                </c:pt>
                <c:pt idx="115">
                  <c:v>1.0527099999999999E-2</c:v>
                </c:pt>
                <c:pt idx="116">
                  <c:v>1.05272E-2</c:v>
                </c:pt>
                <c:pt idx="117">
                  <c:v>1.05272E-2</c:v>
                </c:pt>
                <c:pt idx="118">
                  <c:v>1.05275E-2</c:v>
                </c:pt>
                <c:pt idx="119">
                  <c:v>1.0527999999999999E-2</c:v>
                </c:pt>
                <c:pt idx="120">
                  <c:v>1.0529200000000001E-2</c:v>
                </c:pt>
                <c:pt idx="121">
                  <c:v>1.05293E-2</c:v>
                </c:pt>
                <c:pt idx="122">
                  <c:v>1.05302E-2</c:v>
                </c:pt>
                <c:pt idx="123">
                  <c:v>1.0530299999999999E-2</c:v>
                </c:pt>
                <c:pt idx="124">
                  <c:v>1.0530400000000001E-2</c:v>
                </c:pt>
                <c:pt idx="125">
                  <c:v>1.05305E-2</c:v>
                </c:pt>
                <c:pt idx="126">
                  <c:v>1.0530599999999999E-2</c:v>
                </c:pt>
                <c:pt idx="127">
                  <c:v>1.05311E-2</c:v>
                </c:pt>
                <c:pt idx="128">
                  <c:v>1.0531499999999999E-2</c:v>
                </c:pt>
                <c:pt idx="129">
                  <c:v>1.0531799999999999E-2</c:v>
                </c:pt>
                <c:pt idx="130">
                  <c:v>1.0532700000000001E-2</c:v>
                </c:pt>
                <c:pt idx="131">
                  <c:v>1.05328E-2</c:v>
                </c:pt>
                <c:pt idx="132">
                  <c:v>1.0533000000000001E-2</c:v>
                </c:pt>
                <c:pt idx="133">
                  <c:v>1.0533499999999999E-2</c:v>
                </c:pt>
                <c:pt idx="134">
                  <c:v>1.0534099999999999E-2</c:v>
                </c:pt>
                <c:pt idx="135">
                  <c:v>1.05355E-2</c:v>
                </c:pt>
                <c:pt idx="136">
                  <c:v>1.05357E-2</c:v>
                </c:pt>
                <c:pt idx="137">
                  <c:v>1.05366E-2</c:v>
                </c:pt>
                <c:pt idx="138">
                  <c:v>1.05386E-2</c:v>
                </c:pt>
                <c:pt idx="139">
                  <c:v>1.0538799999999999E-2</c:v>
                </c:pt>
                <c:pt idx="140">
                  <c:v>1.0539E-2</c:v>
                </c:pt>
                <c:pt idx="141">
                  <c:v>1.0539099999999999E-2</c:v>
                </c:pt>
                <c:pt idx="142">
                  <c:v>1.0539400000000001E-2</c:v>
                </c:pt>
                <c:pt idx="143">
                  <c:v>1.0539400000000001E-2</c:v>
                </c:pt>
                <c:pt idx="144">
                  <c:v>1.05395E-2</c:v>
                </c:pt>
                <c:pt idx="145">
                  <c:v>1.05395E-2</c:v>
                </c:pt>
                <c:pt idx="146">
                  <c:v>1.05402E-2</c:v>
                </c:pt>
                <c:pt idx="147">
                  <c:v>1.05404E-2</c:v>
                </c:pt>
                <c:pt idx="148">
                  <c:v>1.0542299999999999E-2</c:v>
                </c:pt>
                <c:pt idx="149">
                  <c:v>1.0542899999999999E-2</c:v>
                </c:pt>
                <c:pt idx="150">
                  <c:v>1.05433E-2</c:v>
                </c:pt>
                <c:pt idx="151">
                  <c:v>1.05434E-2</c:v>
                </c:pt>
                <c:pt idx="152">
                  <c:v>1.05434E-2</c:v>
                </c:pt>
                <c:pt idx="153">
                  <c:v>1.05436E-2</c:v>
                </c:pt>
                <c:pt idx="154">
                  <c:v>1.05439E-2</c:v>
                </c:pt>
                <c:pt idx="155">
                  <c:v>1.05439E-2</c:v>
                </c:pt>
                <c:pt idx="156">
                  <c:v>1.05445E-2</c:v>
                </c:pt>
                <c:pt idx="157">
                  <c:v>1.05454E-2</c:v>
                </c:pt>
                <c:pt idx="158">
                  <c:v>1.05456E-2</c:v>
                </c:pt>
                <c:pt idx="159">
                  <c:v>1.0546099999999999E-2</c:v>
                </c:pt>
                <c:pt idx="160">
                  <c:v>1.05463E-2</c:v>
                </c:pt>
                <c:pt idx="161">
                  <c:v>1.05465E-2</c:v>
                </c:pt>
                <c:pt idx="162">
                  <c:v>1.05469E-2</c:v>
                </c:pt>
                <c:pt idx="163">
                  <c:v>1.05469E-2</c:v>
                </c:pt>
                <c:pt idx="164">
                  <c:v>1.05472E-2</c:v>
                </c:pt>
                <c:pt idx="165">
                  <c:v>1.0547600000000001E-2</c:v>
                </c:pt>
                <c:pt idx="166">
                  <c:v>1.0548099999999999E-2</c:v>
                </c:pt>
                <c:pt idx="167">
                  <c:v>1.0548500000000001E-2</c:v>
                </c:pt>
                <c:pt idx="168">
                  <c:v>1.0548500000000001E-2</c:v>
                </c:pt>
                <c:pt idx="169">
                  <c:v>1.05486E-2</c:v>
                </c:pt>
                <c:pt idx="170">
                  <c:v>1.05489E-2</c:v>
                </c:pt>
                <c:pt idx="171">
                  <c:v>1.05491E-2</c:v>
                </c:pt>
                <c:pt idx="172">
                  <c:v>1.05491E-2</c:v>
                </c:pt>
                <c:pt idx="173">
                  <c:v>1.05492E-2</c:v>
                </c:pt>
                <c:pt idx="174">
                  <c:v>1.05494E-2</c:v>
                </c:pt>
                <c:pt idx="175">
                  <c:v>1.0549599999999999E-2</c:v>
                </c:pt>
                <c:pt idx="176">
                  <c:v>1.05504E-2</c:v>
                </c:pt>
                <c:pt idx="177">
                  <c:v>1.0551E-2</c:v>
                </c:pt>
                <c:pt idx="178">
                  <c:v>1.0551700000000001E-2</c:v>
                </c:pt>
                <c:pt idx="179">
                  <c:v>1.05535E-2</c:v>
                </c:pt>
                <c:pt idx="180">
                  <c:v>1.05538E-2</c:v>
                </c:pt>
                <c:pt idx="181">
                  <c:v>1.05538E-2</c:v>
                </c:pt>
                <c:pt idx="182">
                  <c:v>1.05541E-2</c:v>
                </c:pt>
                <c:pt idx="183">
                  <c:v>1.05542E-2</c:v>
                </c:pt>
                <c:pt idx="184">
                  <c:v>1.0554300000000001E-2</c:v>
                </c:pt>
                <c:pt idx="185">
                  <c:v>1.05548E-2</c:v>
                </c:pt>
                <c:pt idx="186">
                  <c:v>1.0555E-2</c:v>
                </c:pt>
                <c:pt idx="187">
                  <c:v>1.05554E-2</c:v>
                </c:pt>
                <c:pt idx="188">
                  <c:v>1.05571E-2</c:v>
                </c:pt>
                <c:pt idx="189">
                  <c:v>1.0557800000000001E-2</c:v>
                </c:pt>
                <c:pt idx="190">
                  <c:v>1.0558100000000001E-2</c:v>
                </c:pt>
                <c:pt idx="191">
                  <c:v>1.05583E-2</c:v>
                </c:pt>
                <c:pt idx="192">
                  <c:v>1.05586E-2</c:v>
                </c:pt>
                <c:pt idx="193">
                  <c:v>1.0558700000000001E-2</c:v>
                </c:pt>
                <c:pt idx="194">
                  <c:v>1.0559600000000001E-2</c:v>
                </c:pt>
                <c:pt idx="195">
                  <c:v>1.05603E-2</c:v>
                </c:pt>
                <c:pt idx="196">
                  <c:v>1.05611E-2</c:v>
                </c:pt>
                <c:pt idx="197">
                  <c:v>1.05618E-2</c:v>
                </c:pt>
                <c:pt idx="198">
                  <c:v>1.0562E-2</c:v>
                </c:pt>
                <c:pt idx="199">
                  <c:v>1.0562E-2</c:v>
                </c:pt>
                <c:pt idx="200">
                  <c:v>1.05621E-2</c:v>
                </c:pt>
                <c:pt idx="201">
                  <c:v>1.05621E-2</c:v>
                </c:pt>
                <c:pt idx="202">
                  <c:v>1.05623E-2</c:v>
                </c:pt>
                <c:pt idx="203">
                  <c:v>1.0562500000000001E-2</c:v>
                </c:pt>
                <c:pt idx="204">
                  <c:v>1.05627E-2</c:v>
                </c:pt>
                <c:pt idx="205">
                  <c:v>1.05629E-2</c:v>
                </c:pt>
                <c:pt idx="206">
                  <c:v>1.0562999999999999E-2</c:v>
                </c:pt>
                <c:pt idx="207">
                  <c:v>1.0563299999999999E-2</c:v>
                </c:pt>
                <c:pt idx="208">
                  <c:v>1.0564E-2</c:v>
                </c:pt>
                <c:pt idx="209">
                  <c:v>1.05644E-2</c:v>
                </c:pt>
                <c:pt idx="210">
                  <c:v>1.0565099999999999E-2</c:v>
                </c:pt>
                <c:pt idx="211">
                  <c:v>1.05652E-2</c:v>
                </c:pt>
                <c:pt idx="212">
                  <c:v>1.05655E-2</c:v>
                </c:pt>
                <c:pt idx="213">
                  <c:v>1.0566300000000001E-2</c:v>
                </c:pt>
                <c:pt idx="214">
                  <c:v>1.05664E-2</c:v>
                </c:pt>
                <c:pt idx="215">
                  <c:v>1.0566600000000001E-2</c:v>
                </c:pt>
                <c:pt idx="216">
                  <c:v>1.0566799999999999E-2</c:v>
                </c:pt>
                <c:pt idx="217">
                  <c:v>1.0567200000000001E-2</c:v>
                </c:pt>
                <c:pt idx="218">
                  <c:v>1.05678E-2</c:v>
                </c:pt>
                <c:pt idx="219">
                  <c:v>1.05688E-2</c:v>
                </c:pt>
                <c:pt idx="220">
                  <c:v>1.0568900000000001E-2</c:v>
                </c:pt>
                <c:pt idx="221">
                  <c:v>1.05699E-2</c:v>
                </c:pt>
                <c:pt idx="222">
                  <c:v>1.0570299999999999E-2</c:v>
                </c:pt>
                <c:pt idx="223">
                  <c:v>1.05705E-2</c:v>
                </c:pt>
                <c:pt idx="224">
                  <c:v>1.05711E-2</c:v>
                </c:pt>
                <c:pt idx="225">
                  <c:v>1.05738E-2</c:v>
                </c:pt>
                <c:pt idx="226">
                  <c:v>1.0574200000000001E-2</c:v>
                </c:pt>
                <c:pt idx="227">
                  <c:v>1.0576500000000001E-2</c:v>
                </c:pt>
                <c:pt idx="228">
                  <c:v>1.0576500000000001E-2</c:v>
                </c:pt>
                <c:pt idx="229">
                  <c:v>1.0576800000000001E-2</c:v>
                </c:pt>
                <c:pt idx="230">
                  <c:v>1.05769E-2</c:v>
                </c:pt>
                <c:pt idx="231">
                  <c:v>1.05775E-2</c:v>
                </c:pt>
                <c:pt idx="232">
                  <c:v>1.0578499999999999E-2</c:v>
                </c:pt>
                <c:pt idx="233">
                  <c:v>1.0578600000000001E-2</c:v>
                </c:pt>
                <c:pt idx="234">
                  <c:v>1.05792E-2</c:v>
                </c:pt>
                <c:pt idx="235">
                  <c:v>1.05792E-2</c:v>
                </c:pt>
                <c:pt idx="236">
                  <c:v>1.0579699999999999E-2</c:v>
                </c:pt>
                <c:pt idx="237">
                  <c:v>1.05799E-2</c:v>
                </c:pt>
                <c:pt idx="238">
                  <c:v>1.05808E-2</c:v>
                </c:pt>
                <c:pt idx="239">
                  <c:v>1.05813E-2</c:v>
                </c:pt>
                <c:pt idx="240">
                  <c:v>1.05819E-2</c:v>
                </c:pt>
                <c:pt idx="241">
                  <c:v>1.0582100000000001E-2</c:v>
                </c:pt>
                <c:pt idx="242">
                  <c:v>1.05836E-2</c:v>
                </c:pt>
                <c:pt idx="243">
                  <c:v>1.05839E-2</c:v>
                </c:pt>
                <c:pt idx="244">
                  <c:v>1.05848E-2</c:v>
                </c:pt>
                <c:pt idx="245">
                  <c:v>1.0585000000000001E-2</c:v>
                </c:pt>
                <c:pt idx="246">
                  <c:v>1.05871E-2</c:v>
                </c:pt>
                <c:pt idx="247">
                  <c:v>1.05871E-2</c:v>
                </c:pt>
                <c:pt idx="248">
                  <c:v>1.0587600000000001E-2</c:v>
                </c:pt>
                <c:pt idx="249">
                  <c:v>1.05877E-2</c:v>
                </c:pt>
                <c:pt idx="250">
                  <c:v>1.0587900000000001E-2</c:v>
                </c:pt>
                <c:pt idx="251">
                  <c:v>1.0588200000000001E-2</c:v>
                </c:pt>
                <c:pt idx="252">
                  <c:v>1.05889E-2</c:v>
                </c:pt>
                <c:pt idx="253">
                  <c:v>1.0589700000000001E-2</c:v>
                </c:pt>
                <c:pt idx="254">
                  <c:v>1.05898E-2</c:v>
                </c:pt>
                <c:pt idx="255">
                  <c:v>1.0590499999999999E-2</c:v>
                </c:pt>
                <c:pt idx="256">
                  <c:v>1.0591700000000001E-2</c:v>
                </c:pt>
                <c:pt idx="257">
                  <c:v>1.0592000000000001E-2</c:v>
                </c:pt>
                <c:pt idx="258">
                  <c:v>1.0592600000000001E-2</c:v>
                </c:pt>
                <c:pt idx="259">
                  <c:v>1.0593E-2</c:v>
                </c:pt>
                <c:pt idx="260">
                  <c:v>1.05957E-2</c:v>
                </c:pt>
                <c:pt idx="261">
                  <c:v>1.05959E-2</c:v>
                </c:pt>
                <c:pt idx="262">
                  <c:v>1.05973E-2</c:v>
                </c:pt>
                <c:pt idx="263">
                  <c:v>1.05976E-2</c:v>
                </c:pt>
                <c:pt idx="264">
                  <c:v>1.0598099999999999E-2</c:v>
                </c:pt>
                <c:pt idx="265">
                  <c:v>1.05985E-2</c:v>
                </c:pt>
                <c:pt idx="266">
                  <c:v>1.05995E-2</c:v>
                </c:pt>
                <c:pt idx="267">
                  <c:v>1.05998E-2</c:v>
                </c:pt>
                <c:pt idx="268">
                  <c:v>1.0600800000000001E-2</c:v>
                </c:pt>
                <c:pt idx="269">
                  <c:v>1.06011E-2</c:v>
                </c:pt>
                <c:pt idx="270">
                  <c:v>1.0602E-2</c:v>
                </c:pt>
                <c:pt idx="271">
                  <c:v>1.06023E-2</c:v>
                </c:pt>
                <c:pt idx="272">
                  <c:v>1.0603599999999999E-2</c:v>
                </c:pt>
                <c:pt idx="273">
                  <c:v>1.0604300000000001E-2</c:v>
                </c:pt>
                <c:pt idx="274">
                  <c:v>1.06044E-2</c:v>
                </c:pt>
                <c:pt idx="275">
                  <c:v>1.06046E-2</c:v>
                </c:pt>
                <c:pt idx="276">
                  <c:v>1.0605099999999999E-2</c:v>
                </c:pt>
                <c:pt idx="277">
                  <c:v>1.06055E-2</c:v>
                </c:pt>
                <c:pt idx="278">
                  <c:v>1.06065E-2</c:v>
                </c:pt>
                <c:pt idx="279">
                  <c:v>1.06067E-2</c:v>
                </c:pt>
                <c:pt idx="280">
                  <c:v>1.06068E-2</c:v>
                </c:pt>
                <c:pt idx="281">
                  <c:v>1.0607200000000001E-2</c:v>
                </c:pt>
                <c:pt idx="282">
                  <c:v>1.0607800000000001E-2</c:v>
                </c:pt>
                <c:pt idx="283">
                  <c:v>1.0607999999999999E-2</c:v>
                </c:pt>
                <c:pt idx="284">
                  <c:v>1.06084E-2</c:v>
                </c:pt>
                <c:pt idx="285">
                  <c:v>1.0608599999999999E-2</c:v>
                </c:pt>
                <c:pt idx="286">
                  <c:v>1.06087E-2</c:v>
                </c:pt>
                <c:pt idx="287">
                  <c:v>1.06088E-2</c:v>
                </c:pt>
                <c:pt idx="288">
                  <c:v>1.06091E-2</c:v>
                </c:pt>
                <c:pt idx="289">
                  <c:v>1.06094E-2</c:v>
                </c:pt>
                <c:pt idx="290">
                  <c:v>1.0609499999999999E-2</c:v>
                </c:pt>
                <c:pt idx="291">
                  <c:v>1.0609800000000001E-2</c:v>
                </c:pt>
                <c:pt idx="292">
                  <c:v>1.06102E-2</c:v>
                </c:pt>
                <c:pt idx="293">
                  <c:v>1.06102E-2</c:v>
                </c:pt>
                <c:pt idx="294">
                  <c:v>1.0610400000000001E-2</c:v>
                </c:pt>
                <c:pt idx="295">
                  <c:v>1.06126E-2</c:v>
                </c:pt>
                <c:pt idx="296">
                  <c:v>1.0612999999999999E-2</c:v>
                </c:pt>
                <c:pt idx="297">
                  <c:v>1.06132E-2</c:v>
                </c:pt>
                <c:pt idx="298">
                  <c:v>1.0614E-2</c:v>
                </c:pt>
                <c:pt idx="299">
                  <c:v>1.0614800000000001E-2</c:v>
                </c:pt>
                <c:pt idx="300">
                  <c:v>1.0614800000000001E-2</c:v>
                </c:pt>
                <c:pt idx="301">
                  <c:v>1.06149E-2</c:v>
                </c:pt>
                <c:pt idx="302">
                  <c:v>1.0614999999999999E-2</c:v>
                </c:pt>
                <c:pt idx="303">
                  <c:v>1.0615100000000001E-2</c:v>
                </c:pt>
                <c:pt idx="304">
                  <c:v>1.0616799999999999E-2</c:v>
                </c:pt>
                <c:pt idx="305">
                  <c:v>1.06175E-2</c:v>
                </c:pt>
                <c:pt idx="306">
                  <c:v>1.06176E-2</c:v>
                </c:pt>
                <c:pt idx="307">
                  <c:v>1.0617700000000001E-2</c:v>
                </c:pt>
                <c:pt idx="308">
                  <c:v>1.0617700000000001E-2</c:v>
                </c:pt>
                <c:pt idx="309">
                  <c:v>1.0618000000000001E-2</c:v>
                </c:pt>
                <c:pt idx="310">
                  <c:v>1.06182E-2</c:v>
                </c:pt>
                <c:pt idx="311">
                  <c:v>1.06202E-2</c:v>
                </c:pt>
                <c:pt idx="312">
                  <c:v>1.0621E-2</c:v>
                </c:pt>
                <c:pt idx="313">
                  <c:v>1.0621E-2</c:v>
                </c:pt>
                <c:pt idx="314">
                  <c:v>1.0621200000000001E-2</c:v>
                </c:pt>
                <c:pt idx="315">
                  <c:v>1.06217E-2</c:v>
                </c:pt>
                <c:pt idx="316">
                  <c:v>1.0622700000000001E-2</c:v>
                </c:pt>
                <c:pt idx="317">
                  <c:v>1.06228E-2</c:v>
                </c:pt>
                <c:pt idx="318">
                  <c:v>1.0624099999999999E-2</c:v>
                </c:pt>
                <c:pt idx="319">
                  <c:v>1.0624099999999999E-2</c:v>
                </c:pt>
                <c:pt idx="320">
                  <c:v>1.0624099999999999E-2</c:v>
                </c:pt>
                <c:pt idx="321">
                  <c:v>1.06251E-2</c:v>
                </c:pt>
                <c:pt idx="322">
                  <c:v>1.06251E-2</c:v>
                </c:pt>
                <c:pt idx="323">
                  <c:v>1.06254E-2</c:v>
                </c:pt>
                <c:pt idx="324">
                  <c:v>1.06257E-2</c:v>
                </c:pt>
                <c:pt idx="325">
                  <c:v>1.0626E-2</c:v>
                </c:pt>
                <c:pt idx="326">
                  <c:v>1.0626699999999999E-2</c:v>
                </c:pt>
                <c:pt idx="327">
                  <c:v>1.0626999999999999E-2</c:v>
                </c:pt>
                <c:pt idx="328">
                  <c:v>1.0627599999999999E-2</c:v>
                </c:pt>
                <c:pt idx="329">
                  <c:v>1.06284E-2</c:v>
                </c:pt>
                <c:pt idx="330">
                  <c:v>1.06286E-2</c:v>
                </c:pt>
                <c:pt idx="331">
                  <c:v>1.06293E-2</c:v>
                </c:pt>
                <c:pt idx="332">
                  <c:v>1.06295E-2</c:v>
                </c:pt>
                <c:pt idx="333">
                  <c:v>1.0631099999999999E-2</c:v>
                </c:pt>
                <c:pt idx="334">
                  <c:v>1.06315E-2</c:v>
                </c:pt>
                <c:pt idx="335">
                  <c:v>1.0631699999999999E-2</c:v>
                </c:pt>
                <c:pt idx="336">
                  <c:v>1.06318E-2</c:v>
                </c:pt>
                <c:pt idx="337">
                  <c:v>1.0632300000000001E-2</c:v>
                </c:pt>
                <c:pt idx="338">
                  <c:v>1.0632300000000001E-2</c:v>
                </c:pt>
                <c:pt idx="339">
                  <c:v>1.0633699999999999E-2</c:v>
                </c:pt>
                <c:pt idx="340">
                  <c:v>1.06341E-2</c:v>
                </c:pt>
                <c:pt idx="341">
                  <c:v>1.06347E-2</c:v>
                </c:pt>
                <c:pt idx="342">
                  <c:v>1.06353E-2</c:v>
                </c:pt>
                <c:pt idx="343">
                  <c:v>1.06357E-2</c:v>
                </c:pt>
                <c:pt idx="344">
                  <c:v>1.06362E-2</c:v>
                </c:pt>
                <c:pt idx="345">
                  <c:v>1.06362E-2</c:v>
                </c:pt>
                <c:pt idx="346">
                  <c:v>1.0637199999999999E-2</c:v>
                </c:pt>
                <c:pt idx="347">
                  <c:v>1.0637600000000001E-2</c:v>
                </c:pt>
                <c:pt idx="348">
                  <c:v>1.0638399999999999E-2</c:v>
                </c:pt>
                <c:pt idx="349">
                  <c:v>1.06398E-2</c:v>
                </c:pt>
                <c:pt idx="350">
                  <c:v>1.0639900000000001E-2</c:v>
                </c:pt>
                <c:pt idx="351">
                  <c:v>1.0640699999999999E-2</c:v>
                </c:pt>
                <c:pt idx="352">
                  <c:v>1.0640800000000001E-2</c:v>
                </c:pt>
                <c:pt idx="353">
                  <c:v>1.0640999999999999E-2</c:v>
                </c:pt>
                <c:pt idx="354">
                  <c:v>1.0641899999999999E-2</c:v>
                </c:pt>
                <c:pt idx="355">
                  <c:v>1.0642E-2</c:v>
                </c:pt>
                <c:pt idx="356">
                  <c:v>1.0643E-2</c:v>
                </c:pt>
                <c:pt idx="357">
                  <c:v>1.06435E-2</c:v>
                </c:pt>
                <c:pt idx="358">
                  <c:v>1.06438E-2</c:v>
                </c:pt>
                <c:pt idx="359">
                  <c:v>1.0644300000000001E-2</c:v>
                </c:pt>
                <c:pt idx="360">
                  <c:v>1.0644600000000001E-2</c:v>
                </c:pt>
                <c:pt idx="361">
                  <c:v>1.0645399999999999E-2</c:v>
                </c:pt>
                <c:pt idx="362">
                  <c:v>1.06459E-2</c:v>
                </c:pt>
                <c:pt idx="363">
                  <c:v>1.06465E-2</c:v>
                </c:pt>
                <c:pt idx="364">
                  <c:v>1.06476E-2</c:v>
                </c:pt>
                <c:pt idx="365">
                  <c:v>1.0647800000000001E-2</c:v>
                </c:pt>
                <c:pt idx="366">
                  <c:v>1.0648100000000001E-2</c:v>
                </c:pt>
                <c:pt idx="367">
                  <c:v>1.06482E-2</c:v>
                </c:pt>
                <c:pt idx="368">
                  <c:v>1.0648400000000001E-2</c:v>
                </c:pt>
                <c:pt idx="369">
                  <c:v>1.06485E-2</c:v>
                </c:pt>
                <c:pt idx="370">
                  <c:v>1.0648599999999999E-2</c:v>
                </c:pt>
                <c:pt idx="371">
                  <c:v>1.06488E-2</c:v>
                </c:pt>
                <c:pt idx="372">
                  <c:v>1.0649E-2</c:v>
                </c:pt>
                <c:pt idx="373">
                  <c:v>1.06494E-2</c:v>
                </c:pt>
                <c:pt idx="374">
                  <c:v>1.06499E-2</c:v>
                </c:pt>
                <c:pt idx="375">
                  <c:v>1.06511E-2</c:v>
                </c:pt>
                <c:pt idx="376">
                  <c:v>1.06526E-2</c:v>
                </c:pt>
                <c:pt idx="377">
                  <c:v>1.06529E-2</c:v>
                </c:pt>
                <c:pt idx="378">
                  <c:v>1.0653899999999999E-2</c:v>
                </c:pt>
                <c:pt idx="379">
                  <c:v>1.0654E-2</c:v>
                </c:pt>
                <c:pt idx="380">
                  <c:v>1.06543E-2</c:v>
                </c:pt>
                <c:pt idx="381">
                  <c:v>1.0655100000000001E-2</c:v>
                </c:pt>
                <c:pt idx="382">
                  <c:v>1.06555E-2</c:v>
                </c:pt>
                <c:pt idx="383">
                  <c:v>1.0656000000000001E-2</c:v>
                </c:pt>
                <c:pt idx="384">
                  <c:v>1.06573E-2</c:v>
                </c:pt>
                <c:pt idx="385">
                  <c:v>1.06578E-2</c:v>
                </c:pt>
                <c:pt idx="386">
                  <c:v>1.06578E-2</c:v>
                </c:pt>
                <c:pt idx="387">
                  <c:v>1.06579E-2</c:v>
                </c:pt>
                <c:pt idx="388">
                  <c:v>1.06581E-2</c:v>
                </c:pt>
                <c:pt idx="389">
                  <c:v>1.0658300000000001E-2</c:v>
                </c:pt>
                <c:pt idx="390">
                  <c:v>1.06584E-2</c:v>
                </c:pt>
                <c:pt idx="391">
                  <c:v>1.0658600000000001E-2</c:v>
                </c:pt>
                <c:pt idx="392">
                  <c:v>1.0659E-2</c:v>
                </c:pt>
                <c:pt idx="393">
                  <c:v>1.0660299999999999E-2</c:v>
                </c:pt>
                <c:pt idx="394">
                  <c:v>1.06605E-2</c:v>
                </c:pt>
                <c:pt idx="395">
                  <c:v>1.0661800000000001E-2</c:v>
                </c:pt>
                <c:pt idx="396">
                  <c:v>1.0662100000000001E-2</c:v>
                </c:pt>
                <c:pt idx="397">
                  <c:v>1.06622E-2</c:v>
                </c:pt>
                <c:pt idx="398">
                  <c:v>1.0663600000000001E-2</c:v>
                </c:pt>
                <c:pt idx="399">
                  <c:v>1.06639E-2</c:v>
                </c:pt>
                <c:pt idx="400">
                  <c:v>1.06645E-2</c:v>
                </c:pt>
                <c:pt idx="401">
                  <c:v>1.06646E-2</c:v>
                </c:pt>
                <c:pt idx="402">
                  <c:v>1.0666E-2</c:v>
                </c:pt>
                <c:pt idx="403">
                  <c:v>1.06669E-2</c:v>
                </c:pt>
                <c:pt idx="404">
                  <c:v>1.0667100000000001E-2</c:v>
                </c:pt>
                <c:pt idx="405">
                  <c:v>1.06672E-2</c:v>
                </c:pt>
                <c:pt idx="406">
                  <c:v>1.0667899999999999E-2</c:v>
                </c:pt>
                <c:pt idx="407">
                  <c:v>1.0667899999999999E-2</c:v>
                </c:pt>
                <c:pt idx="408">
                  <c:v>1.0668E-2</c:v>
                </c:pt>
                <c:pt idx="409">
                  <c:v>1.0668E-2</c:v>
                </c:pt>
                <c:pt idx="410">
                  <c:v>1.06693E-2</c:v>
                </c:pt>
                <c:pt idx="411">
                  <c:v>1.06698E-2</c:v>
                </c:pt>
                <c:pt idx="412">
                  <c:v>1.0670499999999999E-2</c:v>
                </c:pt>
                <c:pt idx="413">
                  <c:v>1.0670900000000001E-2</c:v>
                </c:pt>
                <c:pt idx="414">
                  <c:v>1.06712E-2</c:v>
                </c:pt>
                <c:pt idx="415">
                  <c:v>1.06716E-2</c:v>
                </c:pt>
                <c:pt idx="416">
                  <c:v>1.0671699999999999E-2</c:v>
                </c:pt>
                <c:pt idx="417">
                  <c:v>1.06719E-2</c:v>
                </c:pt>
                <c:pt idx="418">
                  <c:v>1.0671999999999999E-2</c:v>
                </c:pt>
                <c:pt idx="419">
                  <c:v>1.06722E-2</c:v>
                </c:pt>
                <c:pt idx="420">
                  <c:v>1.06728E-2</c:v>
                </c:pt>
                <c:pt idx="421">
                  <c:v>1.0672900000000001E-2</c:v>
                </c:pt>
                <c:pt idx="422">
                  <c:v>1.06736E-2</c:v>
                </c:pt>
                <c:pt idx="423">
                  <c:v>1.0673999999999999E-2</c:v>
                </c:pt>
                <c:pt idx="424">
                  <c:v>1.06753E-2</c:v>
                </c:pt>
                <c:pt idx="425">
                  <c:v>1.0675499999999999E-2</c:v>
                </c:pt>
                <c:pt idx="426">
                  <c:v>1.06768E-2</c:v>
                </c:pt>
                <c:pt idx="427">
                  <c:v>1.0677600000000001E-2</c:v>
                </c:pt>
                <c:pt idx="428">
                  <c:v>1.0678E-2</c:v>
                </c:pt>
                <c:pt idx="429">
                  <c:v>1.06791E-2</c:v>
                </c:pt>
                <c:pt idx="430">
                  <c:v>1.06797E-2</c:v>
                </c:pt>
                <c:pt idx="431">
                  <c:v>1.06801E-2</c:v>
                </c:pt>
                <c:pt idx="432">
                  <c:v>1.0680500000000001E-2</c:v>
                </c:pt>
                <c:pt idx="433">
                  <c:v>1.06806E-2</c:v>
                </c:pt>
                <c:pt idx="434">
                  <c:v>1.06807E-2</c:v>
                </c:pt>
                <c:pt idx="435">
                  <c:v>1.06807E-2</c:v>
                </c:pt>
                <c:pt idx="436">
                  <c:v>1.0680800000000001E-2</c:v>
                </c:pt>
                <c:pt idx="437">
                  <c:v>1.06818E-2</c:v>
                </c:pt>
                <c:pt idx="438">
                  <c:v>1.06844E-2</c:v>
                </c:pt>
                <c:pt idx="439">
                  <c:v>1.06845E-2</c:v>
                </c:pt>
                <c:pt idx="440">
                  <c:v>1.06847E-2</c:v>
                </c:pt>
                <c:pt idx="441">
                  <c:v>1.0685200000000001E-2</c:v>
                </c:pt>
                <c:pt idx="442">
                  <c:v>1.06856E-2</c:v>
                </c:pt>
                <c:pt idx="443">
                  <c:v>1.0686299999999999E-2</c:v>
                </c:pt>
                <c:pt idx="444">
                  <c:v>1.06864E-2</c:v>
                </c:pt>
                <c:pt idx="445">
                  <c:v>1.0687500000000001E-2</c:v>
                </c:pt>
                <c:pt idx="446">
                  <c:v>1.06876E-2</c:v>
                </c:pt>
                <c:pt idx="447">
                  <c:v>1.0688E-2</c:v>
                </c:pt>
                <c:pt idx="448">
                  <c:v>1.0688599999999999E-2</c:v>
                </c:pt>
                <c:pt idx="449">
                  <c:v>1.0689199999999999E-2</c:v>
                </c:pt>
                <c:pt idx="450">
                  <c:v>1.0689300000000001E-2</c:v>
                </c:pt>
                <c:pt idx="451">
                  <c:v>1.0689300000000001E-2</c:v>
                </c:pt>
                <c:pt idx="452">
                  <c:v>1.0690099999999999E-2</c:v>
                </c:pt>
                <c:pt idx="453">
                  <c:v>1.06905E-2</c:v>
                </c:pt>
                <c:pt idx="454">
                  <c:v>1.0690699999999999E-2</c:v>
                </c:pt>
                <c:pt idx="455">
                  <c:v>1.06914E-2</c:v>
                </c:pt>
                <c:pt idx="456">
                  <c:v>1.0692500000000001E-2</c:v>
                </c:pt>
                <c:pt idx="457">
                  <c:v>1.0693100000000001E-2</c:v>
                </c:pt>
                <c:pt idx="458">
                  <c:v>1.0694499999999999E-2</c:v>
                </c:pt>
                <c:pt idx="459">
                  <c:v>1.0694499999999999E-2</c:v>
                </c:pt>
                <c:pt idx="460">
                  <c:v>1.06949E-2</c:v>
                </c:pt>
                <c:pt idx="461">
                  <c:v>1.06958E-2</c:v>
                </c:pt>
                <c:pt idx="462">
                  <c:v>1.06967E-2</c:v>
                </c:pt>
                <c:pt idx="463">
                  <c:v>1.0696900000000001E-2</c:v>
                </c:pt>
                <c:pt idx="464">
                  <c:v>1.0697E-2</c:v>
                </c:pt>
                <c:pt idx="465">
                  <c:v>1.0698300000000001E-2</c:v>
                </c:pt>
                <c:pt idx="466">
                  <c:v>1.0699E-2</c:v>
                </c:pt>
                <c:pt idx="467">
                  <c:v>1.06999E-2</c:v>
                </c:pt>
                <c:pt idx="468">
                  <c:v>1.07002E-2</c:v>
                </c:pt>
                <c:pt idx="469">
                  <c:v>1.0700299999999999E-2</c:v>
                </c:pt>
                <c:pt idx="470">
                  <c:v>1.07005E-2</c:v>
                </c:pt>
                <c:pt idx="471">
                  <c:v>1.07011E-2</c:v>
                </c:pt>
                <c:pt idx="472">
                  <c:v>1.07014E-2</c:v>
                </c:pt>
                <c:pt idx="473">
                  <c:v>1.0702400000000001E-2</c:v>
                </c:pt>
                <c:pt idx="474">
                  <c:v>1.0707599999999999E-2</c:v>
                </c:pt>
                <c:pt idx="475">
                  <c:v>1.07081E-2</c:v>
                </c:pt>
                <c:pt idx="476">
                  <c:v>1.07083E-2</c:v>
                </c:pt>
                <c:pt idx="477">
                  <c:v>1.0708799999999999E-2</c:v>
                </c:pt>
                <c:pt idx="478">
                  <c:v>1.0709099999999999E-2</c:v>
                </c:pt>
                <c:pt idx="479">
                  <c:v>1.07096E-2</c:v>
                </c:pt>
                <c:pt idx="480">
                  <c:v>1.0709700000000001E-2</c:v>
                </c:pt>
                <c:pt idx="481">
                  <c:v>1.0709700000000001E-2</c:v>
                </c:pt>
                <c:pt idx="482">
                  <c:v>1.0709700000000001E-2</c:v>
                </c:pt>
                <c:pt idx="483">
                  <c:v>1.0711099999999999E-2</c:v>
                </c:pt>
                <c:pt idx="484">
                  <c:v>1.0714E-2</c:v>
                </c:pt>
                <c:pt idx="485">
                  <c:v>1.0714400000000001E-2</c:v>
                </c:pt>
                <c:pt idx="486">
                  <c:v>1.0714599999999999E-2</c:v>
                </c:pt>
                <c:pt idx="487">
                  <c:v>1.0715300000000001E-2</c:v>
                </c:pt>
                <c:pt idx="488">
                  <c:v>1.0715799999999999E-2</c:v>
                </c:pt>
                <c:pt idx="489">
                  <c:v>1.07165E-2</c:v>
                </c:pt>
                <c:pt idx="490">
                  <c:v>1.0718699999999999E-2</c:v>
                </c:pt>
                <c:pt idx="491">
                  <c:v>1.0719100000000001E-2</c:v>
                </c:pt>
                <c:pt idx="492">
                  <c:v>1.0719299999999999E-2</c:v>
                </c:pt>
                <c:pt idx="493">
                  <c:v>1.07213E-2</c:v>
                </c:pt>
                <c:pt idx="494">
                  <c:v>1.0722000000000001E-2</c:v>
                </c:pt>
                <c:pt idx="495">
                  <c:v>1.07248E-2</c:v>
                </c:pt>
                <c:pt idx="496">
                  <c:v>1.07254E-2</c:v>
                </c:pt>
                <c:pt idx="497">
                  <c:v>1.0726400000000001E-2</c:v>
                </c:pt>
                <c:pt idx="498">
                  <c:v>1.07265E-2</c:v>
                </c:pt>
                <c:pt idx="499">
                  <c:v>1.07268E-2</c:v>
                </c:pt>
                <c:pt idx="500">
                  <c:v>1.0727199999999999E-2</c:v>
                </c:pt>
                <c:pt idx="501">
                  <c:v>1.07292E-2</c:v>
                </c:pt>
                <c:pt idx="502">
                  <c:v>1.07305E-2</c:v>
                </c:pt>
                <c:pt idx="503">
                  <c:v>1.0731600000000001E-2</c:v>
                </c:pt>
                <c:pt idx="504">
                  <c:v>1.0732200000000001E-2</c:v>
                </c:pt>
                <c:pt idx="505">
                  <c:v>1.0733299999999999E-2</c:v>
                </c:pt>
                <c:pt idx="506">
                  <c:v>1.0736799999999999E-2</c:v>
                </c:pt>
                <c:pt idx="507">
                  <c:v>1.0737099999999999E-2</c:v>
                </c:pt>
                <c:pt idx="508">
                  <c:v>1.0737200000000001E-2</c:v>
                </c:pt>
                <c:pt idx="509">
                  <c:v>1.07376E-2</c:v>
                </c:pt>
                <c:pt idx="510">
                  <c:v>1.0737999999999999E-2</c:v>
                </c:pt>
                <c:pt idx="511">
                  <c:v>1.07384E-2</c:v>
                </c:pt>
                <c:pt idx="512">
                  <c:v>1.07387E-2</c:v>
                </c:pt>
                <c:pt idx="513">
                  <c:v>1.07393E-2</c:v>
                </c:pt>
                <c:pt idx="514">
                  <c:v>1.0739500000000001E-2</c:v>
                </c:pt>
                <c:pt idx="515">
                  <c:v>1.0739800000000001E-2</c:v>
                </c:pt>
                <c:pt idx="516">
                  <c:v>1.0739800000000001E-2</c:v>
                </c:pt>
                <c:pt idx="517">
                  <c:v>1.0740700000000001E-2</c:v>
                </c:pt>
                <c:pt idx="518">
                  <c:v>1.0742099999999999E-2</c:v>
                </c:pt>
                <c:pt idx="519">
                  <c:v>1.07423E-2</c:v>
                </c:pt>
                <c:pt idx="520">
                  <c:v>1.0742399999999999E-2</c:v>
                </c:pt>
                <c:pt idx="521">
                  <c:v>1.07446E-2</c:v>
                </c:pt>
                <c:pt idx="522">
                  <c:v>1.0744699999999999E-2</c:v>
                </c:pt>
                <c:pt idx="523">
                  <c:v>1.0746500000000001E-2</c:v>
                </c:pt>
                <c:pt idx="524">
                  <c:v>1.0746500000000001E-2</c:v>
                </c:pt>
                <c:pt idx="525">
                  <c:v>1.07475E-2</c:v>
                </c:pt>
                <c:pt idx="526">
                  <c:v>1.0748300000000001E-2</c:v>
                </c:pt>
                <c:pt idx="527">
                  <c:v>1.07487E-2</c:v>
                </c:pt>
                <c:pt idx="528">
                  <c:v>1.07489E-2</c:v>
                </c:pt>
                <c:pt idx="529">
                  <c:v>1.0749E-2</c:v>
                </c:pt>
                <c:pt idx="530">
                  <c:v>1.07508E-2</c:v>
                </c:pt>
                <c:pt idx="531">
                  <c:v>1.0751E-2</c:v>
                </c:pt>
                <c:pt idx="532">
                  <c:v>1.0751999999999999E-2</c:v>
                </c:pt>
                <c:pt idx="533">
                  <c:v>1.0754400000000001E-2</c:v>
                </c:pt>
                <c:pt idx="534">
                  <c:v>1.0754400000000001E-2</c:v>
                </c:pt>
                <c:pt idx="535">
                  <c:v>1.0755499999999999E-2</c:v>
                </c:pt>
                <c:pt idx="536">
                  <c:v>1.0756099999999999E-2</c:v>
                </c:pt>
                <c:pt idx="537">
                  <c:v>1.0756099999999999E-2</c:v>
                </c:pt>
                <c:pt idx="538">
                  <c:v>1.0756699999999999E-2</c:v>
                </c:pt>
                <c:pt idx="539">
                  <c:v>1.07568E-2</c:v>
                </c:pt>
                <c:pt idx="540">
                  <c:v>1.07569E-2</c:v>
                </c:pt>
                <c:pt idx="541">
                  <c:v>1.07574E-2</c:v>
                </c:pt>
                <c:pt idx="542">
                  <c:v>1.07584E-2</c:v>
                </c:pt>
                <c:pt idx="543">
                  <c:v>1.07601E-2</c:v>
                </c:pt>
                <c:pt idx="544">
                  <c:v>1.07621E-2</c:v>
                </c:pt>
                <c:pt idx="545">
                  <c:v>1.0763099999999999E-2</c:v>
                </c:pt>
                <c:pt idx="546">
                  <c:v>1.07653E-2</c:v>
                </c:pt>
                <c:pt idx="547">
                  <c:v>1.07676E-2</c:v>
                </c:pt>
                <c:pt idx="548">
                  <c:v>1.0768399999999999E-2</c:v>
                </c:pt>
                <c:pt idx="549">
                  <c:v>1.07694E-2</c:v>
                </c:pt>
                <c:pt idx="550">
                  <c:v>1.07697E-2</c:v>
                </c:pt>
                <c:pt idx="551">
                  <c:v>1.07698E-2</c:v>
                </c:pt>
                <c:pt idx="552">
                  <c:v>1.0770500000000001E-2</c:v>
                </c:pt>
                <c:pt idx="553">
                  <c:v>1.0771899999999999E-2</c:v>
                </c:pt>
                <c:pt idx="554">
                  <c:v>1.0772800000000001E-2</c:v>
                </c:pt>
                <c:pt idx="555">
                  <c:v>1.0773700000000001E-2</c:v>
                </c:pt>
                <c:pt idx="556">
                  <c:v>1.07755E-2</c:v>
                </c:pt>
                <c:pt idx="557">
                  <c:v>1.07759E-2</c:v>
                </c:pt>
                <c:pt idx="558">
                  <c:v>1.07768E-2</c:v>
                </c:pt>
                <c:pt idx="559">
                  <c:v>1.07771E-2</c:v>
                </c:pt>
                <c:pt idx="560">
                  <c:v>1.0778899999999999E-2</c:v>
                </c:pt>
                <c:pt idx="561">
                  <c:v>1.07811E-2</c:v>
                </c:pt>
                <c:pt idx="562">
                  <c:v>1.0781499999999999E-2</c:v>
                </c:pt>
                <c:pt idx="563">
                  <c:v>1.0782699999999999E-2</c:v>
                </c:pt>
                <c:pt idx="564">
                  <c:v>1.07835E-2</c:v>
                </c:pt>
                <c:pt idx="565">
                  <c:v>1.0783600000000001E-2</c:v>
                </c:pt>
                <c:pt idx="566">
                  <c:v>1.07873E-2</c:v>
                </c:pt>
                <c:pt idx="567">
                  <c:v>1.07873E-2</c:v>
                </c:pt>
                <c:pt idx="568">
                  <c:v>1.0787400000000001E-2</c:v>
                </c:pt>
                <c:pt idx="569">
                  <c:v>1.07878E-2</c:v>
                </c:pt>
                <c:pt idx="570">
                  <c:v>1.07881E-2</c:v>
                </c:pt>
                <c:pt idx="571">
                  <c:v>1.0789E-2</c:v>
                </c:pt>
                <c:pt idx="572">
                  <c:v>1.07908E-2</c:v>
                </c:pt>
                <c:pt idx="573">
                  <c:v>1.0790900000000001E-2</c:v>
                </c:pt>
                <c:pt idx="574">
                  <c:v>1.0791E-2</c:v>
                </c:pt>
                <c:pt idx="575">
                  <c:v>1.0794399999999999E-2</c:v>
                </c:pt>
                <c:pt idx="576">
                  <c:v>1.0798800000000001E-2</c:v>
                </c:pt>
                <c:pt idx="577">
                  <c:v>1.07992E-2</c:v>
                </c:pt>
                <c:pt idx="578">
                  <c:v>1.0799599999999999E-2</c:v>
                </c:pt>
                <c:pt idx="579">
                  <c:v>1.08006E-2</c:v>
                </c:pt>
                <c:pt idx="580">
                  <c:v>1.0802000000000001E-2</c:v>
                </c:pt>
                <c:pt idx="581">
                  <c:v>1.08031E-2</c:v>
                </c:pt>
                <c:pt idx="582">
                  <c:v>1.0805E-2</c:v>
                </c:pt>
                <c:pt idx="583">
                  <c:v>1.08074E-2</c:v>
                </c:pt>
                <c:pt idx="584">
                  <c:v>1.08079E-2</c:v>
                </c:pt>
                <c:pt idx="585">
                  <c:v>1.08083E-2</c:v>
                </c:pt>
                <c:pt idx="586">
                  <c:v>1.08086E-2</c:v>
                </c:pt>
                <c:pt idx="587">
                  <c:v>1.0808999999999999E-2</c:v>
                </c:pt>
                <c:pt idx="588">
                  <c:v>1.08092E-2</c:v>
                </c:pt>
                <c:pt idx="589">
                  <c:v>1.08098E-2</c:v>
                </c:pt>
                <c:pt idx="590">
                  <c:v>1.081E-2</c:v>
                </c:pt>
                <c:pt idx="591">
                  <c:v>1.08109E-2</c:v>
                </c:pt>
                <c:pt idx="592">
                  <c:v>1.0811299999999999E-2</c:v>
                </c:pt>
                <c:pt idx="593">
                  <c:v>1.0811400000000001E-2</c:v>
                </c:pt>
                <c:pt idx="594">
                  <c:v>1.0813100000000001E-2</c:v>
                </c:pt>
                <c:pt idx="595">
                  <c:v>1.08168E-2</c:v>
                </c:pt>
                <c:pt idx="596">
                  <c:v>1.08173E-2</c:v>
                </c:pt>
                <c:pt idx="597">
                  <c:v>1.0818299999999999E-2</c:v>
                </c:pt>
                <c:pt idx="598">
                  <c:v>1.0822399999999999E-2</c:v>
                </c:pt>
                <c:pt idx="599">
                  <c:v>1.0822699999999999E-2</c:v>
                </c:pt>
                <c:pt idx="600">
                  <c:v>1.0825599999999999E-2</c:v>
                </c:pt>
                <c:pt idx="601">
                  <c:v>1.0825899999999999E-2</c:v>
                </c:pt>
                <c:pt idx="602">
                  <c:v>1.0826300000000001E-2</c:v>
                </c:pt>
                <c:pt idx="603">
                  <c:v>1.0828000000000001E-2</c:v>
                </c:pt>
                <c:pt idx="604">
                  <c:v>1.0829800000000001E-2</c:v>
                </c:pt>
                <c:pt idx="605">
                  <c:v>1.08305E-2</c:v>
                </c:pt>
                <c:pt idx="606">
                  <c:v>1.08308E-2</c:v>
                </c:pt>
                <c:pt idx="607">
                  <c:v>1.08337E-2</c:v>
                </c:pt>
                <c:pt idx="608">
                  <c:v>1.0835300000000001E-2</c:v>
                </c:pt>
                <c:pt idx="609">
                  <c:v>1.08357E-2</c:v>
                </c:pt>
                <c:pt idx="610">
                  <c:v>1.08358E-2</c:v>
                </c:pt>
                <c:pt idx="611">
                  <c:v>1.0836E-2</c:v>
                </c:pt>
                <c:pt idx="612">
                  <c:v>1.08366E-2</c:v>
                </c:pt>
                <c:pt idx="613">
                  <c:v>1.0836800000000001E-2</c:v>
                </c:pt>
                <c:pt idx="614">
                  <c:v>1.0836800000000001E-2</c:v>
                </c:pt>
                <c:pt idx="615">
                  <c:v>1.0840600000000001E-2</c:v>
                </c:pt>
                <c:pt idx="616">
                  <c:v>1.08418E-2</c:v>
                </c:pt>
                <c:pt idx="617">
                  <c:v>1.08428E-2</c:v>
                </c:pt>
                <c:pt idx="618">
                  <c:v>1.0845799999999999E-2</c:v>
                </c:pt>
                <c:pt idx="619">
                  <c:v>1.0846099999999999E-2</c:v>
                </c:pt>
                <c:pt idx="620">
                  <c:v>1.08466E-2</c:v>
                </c:pt>
                <c:pt idx="621">
                  <c:v>1.08497E-2</c:v>
                </c:pt>
                <c:pt idx="622">
                  <c:v>1.08504E-2</c:v>
                </c:pt>
                <c:pt idx="623">
                  <c:v>1.08506E-2</c:v>
                </c:pt>
                <c:pt idx="624">
                  <c:v>1.08507E-2</c:v>
                </c:pt>
                <c:pt idx="625">
                  <c:v>1.0851100000000001E-2</c:v>
                </c:pt>
                <c:pt idx="626">
                  <c:v>1.08526E-2</c:v>
                </c:pt>
                <c:pt idx="627">
                  <c:v>1.08533E-2</c:v>
                </c:pt>
                <c:pt idx="628">
                  <c:v>1.08538E-2</c:v>
                </c:pt>
                <c:pt idx="629">
                  <c:v>1.0856599999999999E-2</c:v>
                </c:pt>
                <c:pt idx="630">
                  <c:v>1.08573E-2</c:v>
                </c:pt>
                <c:pt idx="631">
                  <c:v>1.08576E-2</c:v>
                </c:pt>
                <c:pt idx="632">
                  <c:v>1.0858E-2</c:v>
                </c:pt>
                <c:pt idx="633">
                  <c:v>1.0862999999999999E-2</c:v>
                </c:pt>
                <c:pt idx="634">
                  <c:v>1.08632E-2</c:v>
                </c:pt>
                <c:pt idx="635">
                  <c:v>1.08634E-2</c:v>
                </c:pt>
                <c:pt idx="636">
                  <c:v>1.0866300000000001E-2</c:v>
                </c:pt>
                <c:pt idx="637">
                  <c:v>1.08684E-2</c:v>
                </c:pt>
                <c:pt idx="638">
                  <c:v>1.08693E-2</c:v>
                </c:pt>
                <c:pt idx="639">
                  <c:v>1.0870400000000001E-2</c:v>
                </c:pt>
                <c:pt idx="640">
                  <c:v>1.0870700000000001E-2</c:v>
                </c:pt>
                <c:pt idx="641">
                  <c:v>1.0872400000000001E-2</c:v>
                </c:pt>
                <c:pt idx="642">
                  <c:v>1.0874099999999999E-2</c:v>
                </c:pt>
                <c:pt idx="643">
                  <c:v>1.0877100000000001E-2</c:v>
                </c:pt>
                <c:pt idx="644">
                  <c:v>1.08775E-2</c:v>
                </c:pt>
                <c:pt idx="645">
                  <c:v>1.08799E-2</c:v>
                </c:pt>
                <c:pt idx="646">
                  <c:v>1.0880799999999999E-2</c:v>
                </c:pt>
                <c:pt idx="647">
                  <c:v>1.0881999999999999E-2</c:v>
                </c:pt>
                <c:pt idx="648">
                  <c:v>1.0882299999999999E-2</c:v>
                </c:pt>
                <c:pt idx="649">
                  <c:v>1.0883200000000001E-2</c:v>
                </c:pt>
                <c:pt idx="650">
                  <c:v>1.08834E-2</c:v>
                </c:pt>
                <c:pt idx="651">
                  <c:v>1.08848E-2</c:v>
                </c:pt>
                <c:pt idx="652">
                  <c:v>1.08874E-2</c:v>
                </c:pt>
                <c:pt idx="653">
                  <c:v>1.08916E-2</c:v>
                </c:pt>
                <c:pt idx="654">
                  <c:v>1.08916E-2</c:v>
                </c:pt>
                <c:pt idx="655">
                  <c:v>1.0891899999999999E-2</c:v>
                </c:pt>
                <c:pt idx="656">
                  <c:v>1.0892300000000001E-2</c:v>
                </c:pt>
                <c:pt idx="657">
                  <c:v>1.0895999999999999E-2</c:v>
                </c:pt>
                <c:pt idx="658">
                  <c:v>1.08979E-2</c:v>
                </c:pt>
                <c:pt idx="659">
                  <c:v>1.08985E-2</c:v>
                </c:pt>
                <c:pt idx="660">
                  <c:v>1.08989E-2</c:v>
                </c:pt>
                <c:pt idx="661">
                  <c:v>1.09005E-2</c:v>
                </c:pt>
                <c:pt idx="662">
                  <c:v>1.09009E-2</c:v>
                </c:pt>
                <c:pt idx="663">
                  <c:v>1.0901900000000001E-2</c:v>
                </c:pt>
                <c:pt idx="664">
                  <c:v>1.0904E-2</c:v>
                </c:pt>
                <c:pt idx="665">
                  <c:v>1.09041E-2</c:v>
                </c:pt>
                <c:pt idx="666">
                  <c:v>1.09043E-2</c:v>
                </c:pt>
                <c:pt idx="667">
                  <c:v>1.0906799999999999E-2</c:v>
                </c:pt>
                <c:pt idx="668">
                  <c:v>1.0907099999999999E-2</c:v>
                </c:pt>
                <c:pt idx="669">
                  <c:v>1.0910700000000001E-2</c:v>
                </c:pt>
                <c:pt idx="670">
                  <c:v>1.0911300000000001E-2</c:v>
                </c:pt>
                <c:pt idx="671">
                  <c:v>1.09114E-2</c:v>
                </c:pt>
                <c:pt idx="672">
                  <c:v>1.09117E-2</c:v>
                </c:pt>
                <c:pt idx="673">
                  <c:v>1.09119E-2</c:v>
                </c:pt>
                <c:pt idx="674">
                  <c:v>1.09131E-2</c:v>
                </c:pt>
                <c:pt idx="675">
                  <c:v>1.09132E-2</c:v>
                </c:pt>
                <c:pt idx="676">
                  <c:v>1.0914500000000001E-2</c:v>
                </c:pt>
                <c:pt idx="677">
                  <c:v>1.09151E-2</c:v>
                </c:pt>
                <c:pt idx="678">
                  <c:v>1.09154E-2</c:v>
                </c:pt>
                <c:pt idx="679">
                  <c:v>1.09161E-2</c:v>
                </c:pt>
                <c:pt idx="680">
                  <c:v>1.0916800000000001E-2</c:v>
                </c:pt>
                <c:pt idx="681">
                  <c:v>1.0917899999999999E-2</c:v>
                </c:pt>
                <c:pt idx="682">
                  <c:v>1.0918499999999999E-2</c:v>
                </c:pt>
                <c:pt idx="683">
                  <c:v>1.0919999999999999E-2</c:v>
                </c:pt>
                <c:pt idx="684">
                  <c:v>1.0920900000000001E-2</c:v>
                </c:pt>
                <c:pt idx="685">
                  <c:v>1.09219E-2</c:v>
                </c:pt>
                <c:pt idx="686">
                  <c:v>1.0922299999999999E-2</c:v>
                </c:pt>
                <c:pt idx="687">
                  <c:v>1.0922400000000001E-2</c:v>
                </c:pt>
                <c:pt idx="688">
                  <c:v>1.09228E-2</c:v>
                </c:pt>
                <c:pt idx="689">
                  <c:v>1.0923E-2</c:v>
                </c:pt>
                <c:pt idx="690">
                  <c:v>1.0927600000000001E-2</c:v>
                </c:pt>
                <c:pt idx="691">
                  <c:v>1.0928800000000001E-2</c:v>
                </c:pt>
                <c:pt idx="692">
                  <c:v>1.0929299999999999E-2</c:v>
                </c:pt>
                <c:pt idx="693">
                  <c:v>1.0936100000000001E-2</c:v>
                </c:pt>
                <c:pt idx="694">
                  <c:v>1.09362E-2</c:v>
                </c:pt>
                <c:pt idx="695">
                  <c:v>1.09365E-2</c:v>
                </c:pt>
                <c:pt idx="696">
                  <c:v>1.09377E-2</c:v>
                </c:pt>
                <c:pt idx="697">
                  <c:v>1.0937799999999999E-2</c:v>
                </c:pt>
                <c:pt idx="698">
                  <c:v>1.09383E-2</c:v>
                </c:pt>
                <c:pt idx="699">
                  <c:v>1.09395E-2</c:v>
                </c:pt>
                <c:pt idx="700">
                  <c:v>1.09436E-2</c:v>
                </c:pt>
                <c:pt idx="701">
                  <c:v>1.0943899999999999E-2</c:v>
                </c:pt>
                <c:pt idx="702">
                  <c:v>1.0945E-2</c:v>
                </c:pt>
                <c:pt idx="703">
                  <c:v>1.09467E-2</c:v>
                </c:pt>
                <c:pt idx="704">
                  <c:v>1.0947E-2</c:v>
                </c:pt>
                <c:pt idx="705">
                  <c:v>1.0947800000000001E-2</c:v>
                </c:pt>
                <c:pt idx="706">
                  <c:v>1.0948299999999999E-2</c:v>
                </c:pt>
                <c:pt idx="707">
                  <c:v>1.09499E-2</c:v>
                </c:pt>
                <c:pt idx="708">
                  <c:v>1.0952399999999999E-2</c:v>
                </c:pt>
                <c:pt idx="709">
                  <c:v>1.0953600000000001E-2</c:v>
                </c:pt>
                <c:pt idx="710">
                  <c:v>1.09537E-2</c:v>
                </c:pt>
                <c:pt idx="711">
                  <c:v>1.0955100000000001E-2</c:v>
                </c:pt>
                <c:pt idx="712">
                  <c:v>1.09558E-2</c:v>
                </c:pt>
                <c:pt idx="713">
                  <c:v>1.0955899999999999E-2</c:v>
                </c:pt>
                <c:pt idx="714">
                  <c:v>1.0955899999999999E-2</c:v>
                </c:pt>
                <c:pt idx="715">
                  <c:v>1.0956E-2</c:v>
                </c:pt>
                <c:pt idx="716">
                  <c:v>1.09561E-2</c:v>
                </c:pt>
                <c:pt idx="717">
                  <c:v>1.0956499999999999E-2</c:v>
                </c:pt>
                <c:pt idx="718">
                  <c:v>1.0956799999999999E-2</c:v>
                </c:pt>
                <c:pt idx="719">
                  <c:v>1.0957E-2</c:v>
                </c:pt>
                <c:pt idx="720">
                  <c:v>1.09578E-2</c:v>
                </c:pt>
                <c:pt idx="721">
                  <c:v>1.0962100000000001E-2</c:v>
                </c:pt>
                <c:pt idx="722">
                  <c:v>1.09631E-2</c:v>
                </c:pt>
                <c:pt idx="723">
                  <c:v>1.09637E-2</c:v>
                </c:pt>
                <c:pt idx="724">
                  <c:v>1.0964E-2</c:v>
                </c:pt>
                <c:pt idx="725">
                  <c:v>1.0964E-2</c:v>
                </c:pt>
                <c:pt idx="726">
                  <c:v>1.0965600000000001E-2</c:v>
                </c:pt>
                <c:pt idx="727">
                  <c:v>1.09712E-2</c:v>
                </c:pt>
                <c:pt idx="728">
                  <c:v>1.0972000000000001E-2</c:v>
                </c:pt>
                <c:pt idx="729">
                  <c:v>1.09762E-2</c:v>
                </c:pt>
                <c:pt idx="730">
                  <c:v>1.0977600000000001E-2</c:v>
                </c:pt>
                <c:pt idx="731">
                  <c:v>1.0978099999999999E-2</c:v>
                </c:pt>
                <c:pt idx="732">
                  <c:v>1.0978399999999999E-2</c:v>
                </c:pt>
                <c:pt idx="733">
                  <c:v>1.09817E-2</c:v>
                </c:pt>
                <c:pt idx="734">
                  <c:v>1.0982E-2</c:v>
                </c:pt>
                <c:pt idx="735">
                  <c:v>1.09821E-2</c:v>
                </c:pt>
                <c:pt idx="736">
                  <c:v>1.09824E-2</c:v>
                </c:pt>
                <c:pt idx="737">
                  <c:v>1.09829E-2</c:v>
                </c:pt>
                <c:pt idx="738">
                  <c:v>1.0985099999999999E-2</c:v>
                </c:pt>
                <c:pt idx="739">
                  <c:v>1.0987500000000001E-2</c:v>
                </c:pt>
                <c:pt idx="740">
                  <c:v>1.0987800000000001E-2</c:v>
                </c:pt>
                <c:pt idx="741">
                  <c:v>1.0988E-2</c:v>
                </c:pt>
                <c:pt idx="742">
                  <c:v>1.0988100000000001E-2</c:v>
                </c:pt>
                <c:pt idx="743">
                  <c:v>1.0988299999999999E-2</c:v>
                </c:pt>
                <c:pt idx="744">
                  <c:v>1.0989799999999999E-2</c:v>
                </c:pt>
                <c:pt idx="745">
                  <c:v>1.099E-2</c:v>
                </c:pt>
                <c:pt idx="746">
                  <c:v>1.09929E-2</c:v>
                </c:pt>
                <c:pt idx="747">
                  <c:v>1.09937E-2</c:v>
                </c:pt>
                <c:pt idx="748">
                  <c:v>1.09937E-2</c:v>
                </c:pt>
                <c:pt idx="749">
                  <c:v>1.09952E-2</c:v>
                </c:pt>
                <c:pt idx="750">
                  <c:v>1.09972E-2</c:v>
                </c:pt>
                <c:pt idx="751">
                  <c:v>1.09984E-2</c:v>
                </c:pt>
                <c:pt idx="752">
                  <c:v>1.1001800000000001E-2</c:v>
                </c:pt>
                <c:pt idx="753">
                  <c:v>1.1003000000000001E-2</c:v>
                </c:pt>
                <c:pt idx="754">
                  <c:v>1.1004099999999999E-2</c:v>
                </c:pt>
                <c:pt idx="755">
                  <c:v>1.10093E-2</c:v>
                </c:pt>
                <c:pt idx="756">
                  <c:v>1.1011099999999999E-2</c:v>
                </c:pt>
                <c:pt idx="757">
                  <c:v>1.10134E-2</c:v>
                </c:pt>
                <c:pt idx="758">
                  <c:v>1.10136E-2</c:v>
                </c:pt>
                <c:pt idx="759">
                  <c:v>1.10159E-2</c:v>
                </c:pt>
                <c:pt idx="760">
                  <c:v>1.1016400000000001E-2</c:v>
                </c:pt>
                <c:pt idx="761">
                  <c:v>1.10174E-2</c:v>
                </c:pt>
                <c:pt idx="762">
                  <c:v>1.1018699999999999E-2</c:v>
                </c:pt>
                <c:pt idx="763">
                  <c:v>1.1019599999999999E-2</c:v>
                </c:pt>
                <c:pt idx="764">
                  <c:v>1.10203E-2</c:v>
                </c:pt>
                <c:pt idx="765">
                  <c:v>1.1025500000000001E-2</c:v>
                </c:pt>
                <c:pt idx="766">
                  <c:v>1.10264E-2</c:v>
                </c:pt>
                <c:pt idx="767">
                  <c:v>1.10267E-2</c:v>
                </c:pt>
                <c:pt idx="768">
                  <c:v>1.10335E-2</c:v>
                </c:pt>
                <c:pt idx="769">
                  <c:v>1.10335E-2</c:v>
                </c:pt>
                <c:pt idx="770">
                  <c:v>1.1034800000000001E-2</c:v>
                </c:pt>
                <c:pt idx="771">
                  <c:v>1.10353E-2</c:v>
                </c:pt>
                <c:pt idx="772">
                  <c:v>1.10356E-2</c:v>
                </c:pt>
                <c:pt idx="773">
                  <c:v>1.1043900000000001E-2</c:v>
                </c:pt>
                <c:pt idx="774">
                  <c:v>1.1045900000000001E-2</c:v>
                </c:pt>
                <c:pt idx="775">
                  <c:v>1.10466E-2</c:v>
                </c:pt>
                <c:pt idx="776">
                  <c:v>1.10469E-2</c:v>
                </c:pt>
                <c:pt idx="777">
                  <c:v>1.10543E-2</c:v>
                </c:pt>
                <c:pt idx="778">
                  <c:v>1.10598E-2</c:v>
                </c:pt>
                <c:pt idx="779">
                  <c:v>1.10639E-2</c:v>
                </c:pt>
                <c:pt idx="780">
                  <c:v>1.1065500000000001E-2</c:v>
                </c:pt>
                <c:pt idx="781">
                  <c:v>1.10656E-2</c:v>
                </c:pt>
                <c:pt idx="782">
                  <c:v>1.10679E-2</c:v>
                </c:pt>
                <c:pt idx="783">
                  <c:v>1.10706E-2</c:v>
                </c:pt>
                <c:pt idx="784">
                  <c:v>1.10726E-2</c:v>
                </c:pt>
                <c:pt idx="785">
                  <c:v>1.10759E-2</c:v>
                </c:pt>
                <c:pt idx="786">
                  <c:v>1.1076300000000001E-2</c:v>
                </c:pt>
                <c:pt idx="787">
                  <c:v>1.10791E-2</c:v>
                </c:pt>
                <c:pt idx="788">
                  <c:v>1.10805E-2</c:v>
                </c:pt>
                <c:pt idx="789">
                  <c:v>1.1080899999999999E-2</c:v>
                </c:pt>
                <c:pt idx="790">
                  <c:v>1.1081000000000001E-2</c:v>
                </c:pt>
                <c:pt idx="791">
                  <c:v>1.10826E-2</c:v>
                </c:pt>
                <c:pt idx="792">
                  <c:v>1.1084E-2</c:v>
                </c:pt>
                <c:pt idx="793">
                  <c:v>1.1084399999999999E-2</c:v>
                </c:pt>
                <c:pt idx="794">
                  <c:v>1.1086499999999999E-2</c:v>
                </c:pt>
                <c:pt idx="795">
                  <c:v>1.1087100000000001E-2</c:v>
                </c:pt>
                <c:pt idx="796">
                  <c:v>1.10892E-2</c:v>
                </c:pt>
                <c:pt idx="797">
                  <c:v>1.10911E-2</c:v>
                </c:pt>
                <c:pt idx="798">
                  <c:v>1.1091699999999999E-2</c:v>
                </c:pt>
                <c:pt idx="799">
                  <c:v>1.1092100000000001E-2</c:v>
                </c:pt>
                <c:pt idx="800">
                  <c:v>1.1102900000000001E-2</c:v>
                </c:pt>
                <c:pt idx="801">
                  <c:v>1.11083E-2</c:v>
                </c:pt>
                <c:pt idx="802">
                  <c:v>1.11089E-2</c:v>
                </c:pt>
                <c:pt idx="803">
                  <c:v>1.1110099999999999E-2</c:v>
                </c:pt>
                <c:pt idx="804">
                  <c:v>1.1110399999999999E-2</c:v>
                </c:pt>
                <c:pt idx="805">
                  <c:v>1.1114300000000001E-2</c:v>
                </c:pt>
                <c:pt idx="806">
                  <c:v>1.1115E-2</c:v>
                </c:pt>
                <c:pt idx="807">
                  <c:v>1.11156E-2</c:v>
                </c:pt>
                <c:pt idx="808">
                  <c:v>1.11185E-2</c:v>
                </c:pt>
                <c:pt idx="809">
                  <c:v>1.11203E-2</c:v>
                </c:pt>
                <c:pt idx="810">
                  <c:v>1.1124999999999999E-2</c:v>
                </c:pt>
                <c:pt idx="811">
                  <c:v>1.11264E-2</c:v>
                </c:pt>
                <c:pt idx="812">
                  <c:v>1.11273E-2</c:v>
                </c:pt>
                <c:pt idx="813">
                  <c:v>1.11336E-2</c:v>
                </c:pt>
                <c:pt idx="814">
                  <c:v>1.11349E-2</c:v>
                </c:pt>
                <c:pt idx="815">
                  <c:v>1.11363E-2</c:v>
                </c:pt>
                <c:pt idx="816">
                  <c:v>1.1137299999999999E-2</c:v>
                </c:pt>
                <c:pt idx="817">
                  <c:v>1.11381E-2</c:v>
                </c:pt>
                <c:pt idx="818">
                  <c:v>1.1140000000000001E-2</c:v>
                </c:pt>
                <c:pt idx="819">
                  <c:v>1.1141E-2</c:v>
                </c:pt>
                <c:pt idx="820">
                  <c:v>1.11459E-2</c:v>
                </c:pt>
                <c:pt idx="821">
                  <c:v>1.11463E-2</c:v>
                </c:pt>
                <c:pt idx="822">
                  <c:v>1.11465E-2</c:v>
                </c:pt>
                <c:pt idx="823">
                  <c:v>1.1147000000000001E-2</c:v>
                </c:pt>
                <c:pt idx="824">
                  <c:v>1.11507E-2</c:v>
                </c:pt>
                <c:pt idx="825">
                  <c:v>1.11559E-2</c:v>
                </c:pt>
                <c:pt idx="826">
                  <c:v>1.11571E-2</c:v>
                </c:pt>
                <c:pt idx="827">
                  <c:v>1.1158100000000001E-2</c:v>
                </c:pt>
                <c:pt idx="828">
                  <c:v>1.1159199999999999E-2</c:v>
                </c:pt>
                <c:pt idx="829">
                  <c:v>1.11593E-2</c:v>
                </c:pt>
                <c:pt idx="830">
                  <c:v>1.11594E-2</c:v>
                </c:pt>
                <c:pt idx="831">
                  <c:v>1.1162200000000001E-2</c:v>
                </c:pt>
                <c:pt idx="832">
                  <c:v>1.1163899999999999E-2</c:v>
                </c:pt>
                <c:pt idx="833">
                  <c:v>1.11755E-2</c:v>
                </c:pt>
                <c:pt idx="834">
                  <c:v>1.1176699999999999E-2</c:v>
                </c:pt>
                <c:pt idx="835">
                  <c:v>1.1192199999999999E-2</c:v>
                </c:pt>
                <c:pt idx="836">
                  <c:v>1.1193399999999999E-2</c:v>
                </c:pt>
                <c:pt idx="837">
                  <c:v>1.1205E-2</c:v>
                </c:pt>
                <c:pt idx="838">
                  <c:v>1.1208600000000001E-2</c:v>
                </c:pt>
                <c:pt idx="839">
                  <c:v>1.1209200000000001E-2</c:v>
                </c:pt>
                <c:pt idx="840">
                  <c:v>1.12116E-2</c:v>
                </c:pt>
                <c:pt idx="841">
                  <c:v>1.12125E-2</c:v>
                </c:pt>
                <c:pt idx="842">
                  <c:v>1.1212700000000001E-2</c:v>
                </c:pt>
                <c:pt idx="843">
                  <c:v>1.12131E-2</c:v>
                </c:pt>
                <c:pt idx="844">
                  <c:v>1.12152E-2</c:v>
                </c:pt>
                <c:pt idx="845">
                  <c:v>1.12158E-2</c:v>
                </c:pt>
                <c:pt idx="846">
                  <c:v>1.1217400000000001E-2</c:v>
                </c:pt>
                <c:pt idx="847">
                  <c:v>1.12178E-2</c:v>
                </c:pt>
                <c:pt idx="848">
                  <c:v>1.1221500000000001E-2</c:v>
                </c:pt>
                <c:pt idx="849">
                  <c:v>1.1224E-2</c:v>
                </c:pt>
                <c:pt idx="850">
                  <c:v>1.12245E-2</c:v>
                </c:pt>
                <c:pt idx="851">
                  <c:v>1.12277E-2</c:v>
                </c:pt>
                <c:pt idx="852">
                  <c:v>1.12315E-2</c:v>
                </c:pt>
                <c:pt idx="853">
                  <c:v>1.1237499999999999E-2</c:v>
                </c:pt>
                <c:pt idx="854">
                  <c:v>1.1238100000000001E-2</c:v>
                </c:pt>
                <c:pt idx="855">
                  <c:v>1.1241599999999999E-2</c:v>
                </c:pt>
                <c:pt idx="856">
                  <c:v>1.12432E-2</c:v>
                </c:pt>
                <c:pt idx="857">
                  <c:v>1.12446E-2</c:v>
                </c:pt>
                <c:pt idx="858">
                  <c:v>1.12473E-2</c:v>
                </c:pt>
                <c:pt idx="859">
                  <c:v>1.1247999999999999E-2</c:v>
                </c:pt>
                <c:pt idx="860">
                  <c:v>1.12499E-2</c:v>
                </c:pt>
                <c:pt idx="861">
                  <c:v>1.1250899999999999E-2</c:v>
                </c:pt>
                <c:pt idx="862">
                  <c:v>1.12541E-2</c:v>
                </c:pt>
                <c:pt idx="863">
                  <c:v>1.12604E-2</c:v>
                </c:pt>
                <c:pt idx="864">
                  <c:v>1.1263199999999999E-2</c:v>
                </c:pt>
                <c:pt idx="865">
                  <c:v>1.12652E-2</c:v>
                </c:pt>
                <c:pt idx="866">
                  <c:v>1.12689E-2</c:v>
                </c:pt>
                <c:pt idx="867">
                  <c:v>1.1273500000000001E-2</c:v>
                </c:pt>
                <c:pt idx="868">
                  <c:v>1.12818E-2</c:v>
                </c:pt>
                <c:pt idx="869">
                  <c:v>1.1286600000000001E-2</c:v>
                </c:pt>
                <c:pt idx="870">
                  <c:v>1.1287200000000001E-2</c:v>
                </c:pt>
                <c:pt idx="871">
                  <c:v>1.1287699999999999E-2</c:v>
                </c:pt>
                <c:pt idx="872">
                  <c:v>1.1298600000000001E-2</c:v>
                </c:pt>
                <c:pt idx="873">
                  <c:v>1.13017E-2</c:v>
                </c:pt>
                <c:pt idx="874">
                  <c:v>1.1303799999999999E-2</c:v>
                </c:pt>
                <c:pt idx="875">
                  <c:v>1.1306999999999999E-2</c:v>
                </c:pt>
                <c:pt idx="876">
                  <c:v>1.1310799999999999E-2</c:v>
                </c:pt>
                <c:pt idx="877">
                  <c:v>1.1324300000000001E-2</c:v>
                </c:pt>
                <c:pt idx="878">
                  <c:v>1.13255E-2</c:v>
                </c:pt>
                <c:pt idx="879">
                  <c:v>1.13376E-2</c:v>
                </c:pt>
                <c:pt idx="880">
                  <c:v>1.1338300000000001E-2</c:v>
                </c:pt>
                <c:pt idx="881">
                  <c:v>1.13385E-2</c:v>
                </c:pt>
                <c:pt idx="882">
                  <c:v>1.13492E-2</c:v>
                </c:pt>
                <c:pt idx="883">
                  <c:v>1.1350799999999999E-2</c:v>
                </c:pt>
                <c:pt idx="884">
                  <c:v>1.1353500000000001E-2</c:v>
                </c:pt>
                <c:pt idx="885">
                  <c:v>1.1362300000000001E-2</c:v>
                </c:pt>
                <c:pt idx="886">
                  <c:v>1.1364000000000001E-2</c:v>
                </c:pt>
                <c:pt idx="887">
                  <c:v>1.13703E-2</c:v>
                </c:pt>
                <c:pt idx="888">
                  <c:v>1.1373100000000001E-2</c:v>
                </c:pt>
                <c:pt idx="889">
                  <c:v>1.13741E-2</c:v>
                </c:pt>
                <c:pt idx="890">
                  <c:v>1.13901E-2</c:v>
                </c:pt>
                <c:pt idx="891">
                  <c:v>1.1398800000000001E-2</c:v>
                </c:pt>
                <c:pt idx="892">
                  <c:v>1.1405200000000001E-2</c:v>
                </c:pt>
                <c:pt idx="893">
                  <c:v>1.14056E-2</c:v>
                </c:pt>
                <c:pt idx="894">
                  <c:v>1.1411900000000001E-2</c:v>
                </c:pt>
                <c:pt idx="895">
                  <c:v>1.1412500000000001E-2</c:v>
                </c:pt>
                <c:pt idx="896">
                  <c:v>1.14211E-2</c:v>
                </c:pt>
                <c:pt idx="897">
                  <c:v>1.14254E-2</c:v>
                </c:pt>
                <c:pt idx="898">
                  <c:v>1.1437299999999999E-2</c:v>
                </c:pt>
                <c:pt idx="899">
                  <c:v>1.14375E-2</c:v>
                </c:pt>
                <c:pt idx="900">
                  <c:v>1.1437599999999999E-2</c:v>
                </c:pt>
                <c:pt idx="901">
                  <c:v>1.14407E-2</c:v>
                </c:pt>
                <c:pt idx="902">
                  <c:v>1.1450500000000001E-2</c:v>
                </c:pt>
                <c:pt idx="903">
                  <c:v>1.1453700000000001E-2</c:v>
                </c:pt>
                <c:pt idx="904">
                  <c:v>1.1473300000000001E-2</c:v>
                </c:pt>
                <c:pt idx="905">
                  <c:v>1.14775E-2</c:v>
                </c:pt>
                <c:pt idx="906">
                  <c:v>1.1479E-2</c:v>
                </c:pt>
                <c:pt idx="907">
                  <c:v>1.1479400000000001E-2</c:v>
                </c:pt>
                <c:pt idx="908">
                  <c:v>1.1486100000000001E-2</c:v>
                </c:pt>
                <c:pt idx="909">
                  <c:v>1.14895E-2</c:v>
                </c:pt>
                <c:pt idx="910">
                  <c:v>1.14901E-2</c:v>
                </c:pt>
                <c:pt idx="911">
                  <c:v>1.15149E-2</c:v>
                </c:pt>
                <c:pt idx="912">
                  <c:v>1.15271E-2</c:v>
                </c:pt>
                <c:pt idx="913">
                  <c:v>1.15307E-2</c:v>
                </c:pt>
                <c:pt idx="914">
                  <c:v>1.15452E-2</c:v>
                </c:pt>
                <c:pt idx="915">
                  <c:v>1.15555E-2</c:v>
                </c:pt>
                <c:pt idx="916">
                  <c:v>1.15595E-2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8-47D6-BD6B-C14019DF630F}"/>
            </c:ext>
          </c:extLst>
        </c:ser>
        <c:ser>
          <c:idx val="2"/>
          <c:order val="2"/>
          <c:tx>
            <c:strRef>
              <c:f>Link!$B$4</c:f>
              <c:strCache>
                <c:ptCount val="1"/>
                <c:pt idx="0">
                  <c:v>CLOSEUP, EARLY OUT SPHERE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Link!$T$4:$XT$4</c:f>
              <c:numCache>
                <c:formatCode>General</c:formatCode>
                <c:ptCount val="625"/>
                <c:pt idx="0">
                  <c:v>1.5451100000000001E-2</c:v>
                </c:pt>
                <c:pt idx="1">
                  <c:v>1.5451599999999999E-2</c:v>
                </c:pt>
                <c:pt idx="2">
                  <c:v>1.5451899999999999E-2</c:v>
                </c:pt>
                <c:pt idx="3">
                  <c:v>1.54559E-2</c:v>
                </c:pt>
                <c:pt idx="4">
                  <c:v>1.5456599999999999E-2</c:v>
                </c:pt>
                <c:pt idx="5">
                  <c:v>1.5458E-2</c:v>
                </c:pt>
                <c:pt idx="6">
                  <c:v>1.5460700000000001E-2</c:v>
                </c:pt>
                <c:pt idx="7">
                  <c:v>1.5461600000000001E-2</c:v>
                </c:pt>
                <c:pt idx="8">
                  <c:v>1.5463299999999999E-2</c:v>
                </c:pt>
                <c:pt idx="9">
                  <c:v>1.54646E-2</c:v>
                </c:pt>
                <c:pt idx="10">
                  <c:v>1.54678E-2</c:v>
                </c:pt>
                <c:pt idx="11">
                  <c:v>1.54682E-2</c:v>
                </c:pt>
                <c:pt idx="12">
                  <c:v>1.5469500000000001E-2</c:v>
                </c:pt>
                <c:pt idx="13">
                  <c:v>1.54705E-2</c:v>
                </c:pt>
                <c:pt idx="14">
                  <c:v>1.54708E-2</c:v>
                </c:pt>
                <c:pt idx="15">
                  <c:v>1.54757E-2</c:v>
                </c:pt>
                <c:pt idx="16">
                  <c:v>1.5477299999999999E-2</c:v>
                </c:pt>
                <c:pt idx="17">
                  <c:v>1.5478E-2</c:v>
                </c:pt>
                <c:pt idx="18">
                  <c:v>1.5479100000000001E-2</c:v>
                </c:pt>
                <c:pt idx="19">
                  <c:v>1.5481200000000001E-2</c:v>
                </c:pt>
                <c:pt idx="20">
                  <c:v>1.54813E-2</c:v>
                </c:pt>
                <c:pt idx="21">
                  <c:v>1.54816E-2</c:v>
                </c:pt>
                <c:pt idx="22">
                  <c:v>1.54837E-2</c:v>
                </c:pt>
                <c:pt idx="23">
                  <c:v>1.5485000000000001E-2</c:v>
                </c:pt>
                <c:pt idx="24">
                  <c:v>1.54886E-2</c:v>
                </c:pt>
                <c:pt idx="25">
                  <c:v>1.5488699999999999E-2</c:v>
                </c:pt>
                <c:pt idx="26">
                  <c:v>1.54894E-2</c:v>
                </c:pt>
                <c:pt idx="27">
                  <c:v>1.54904E-2</c:v>
                </c:pt>
                <c:pt idx="28">
                  <c:v>1.54945E-2</c:v>
                </c:pt>
                <c:pt idx="29">
                  <c:v>1.5495399999999999E-2</c:v>
                </c:pt>
                <c:pt idx="30">
                  <c:v>1.5495999999999999E-2</c:v>
                </c:pt>
                <c:pt idx="31">
                  <c:v>1.54961E-2</c:v>
                </c:pt>
                <c:pt idx="32">
                  <c:v>1.54967E-2</c:v>
                </c:pt>
                <c:pt idx="33">
                  <c:v>1.5496899999999999E-2</c:v>
                </c:pt>
                <c:pt idx="34">
                  <c:v>1.54994E-2</c:v>
                </c:pt>
                <c:pt idx="35">
                  <c:v>1.5499499999999999E-2</c:v>
                </c:pt>
                <c:pt idx="36">
                  <c:v>1.55009E-2</c:v>
                </c:pt>
                <c:pt idx="37">
                  <c:v>1.5500999999999999E-2</c:v>
                </c:pt>
                <c:pt idx="38">
                  <c:v>1.55014E-2</c:v>
                </c:pt>
                <c:pt idx="39">
                  <c:v>1.55017E-2</c:v>
                </c:pt>
                <c:pt idx="40">
                  <c:v>1.5502999999999999E-2</c:v>
                </c:pt>
                <c:pt idx="41">
                  <c:v>1.5503400000000001E-2</c:v>
                </c:pt>
                <c:pt idx="42">
                  <c:v>1.5504799999999999E-2</c:v>
                </c:pt>
                <c:pt idx="43">
                  <c:v>1.55049E-2</c:v>
                </c:pt>
                <c:pt idx="44">
                  <c:v>1.55094E-2</c:v>
                </c:pt>
                <c:pt idx="45">
                  <c:v>1.55096E-2</c:v>
                </c:pt>
                <c:pt idx="46">
                  <c:v>1.5510400000000001E-2</c:v>
                </c:pt>
                <c:pt idx="47">
                  <c:v>1.5511199999999999E-2</c:v>
                </c:pt>
                <c:pt idx="48">
                  <c:v>1.55129E-2</c:v>
                </c:pt>
                <c:pt idx="49">
                  <c:v>1.55151E-2</c:v>
                </c:pt>
                <c:pt idx="50">
                  <c:v>1.5516200000000001E-2</c:v>
                </c:pt>
                <c:pt idx="51">
                  <c:v>1.55166E-2</c:v>
                </c:pt>
                <c:pt idx="52">
                  <c:v>1.5517899999999999E-2</c:v>
                </c:pt>
                <c:pt idx="53">
                  <c:v>1.5517899999999999E-2</c:v>
                </c:pt>
                <c:pt idx="54">
                  <c:v>1.55199E-2</c:v>
                </c:pt>
                <c:pt idx="55">
                  <c:v>1.55201E-2</c:v>
                </c:pt>
                <c:pt idx="56">
                  <c:v>1.55219E-2</c:v>
                </c:pt>
                <c:pt idx="57">
                  <c:v>1.5523E-2</c:v>
                </c:pt>
                <c:pt idx="58">
                  <c:v>1.55231E-2</c:v>
                </c:pt>
                <c:pt idx="59">
                  <c:v>1.55233E-2</c:v>
                </c:pt>
                <c:pt idx="60">
                  <c:v>1.55239E-2</c:v>
                </c:pt>
                <c:pt idx="61">
                  <c:v>1.5525600000000001E-2</c:v>
                </c:pt>
                <c:pt idx="62">
                  <c:v>1.55271E-2</c:v>
                </c:pt>
                <c:pt idx="63">
                  <c:v>1.55275E-2</c:v>
                </c:pt>
                <c:pt idx="64">
                  <c:v>1.55281E-2</c:v>
                </c:pt>
                <c:pt idx="65">
                  <c:v>1.5528999999999999E-2</c:v>
                </c:pt>
                <c:pt idx="66">
                  <c:v>1.55294E-2</c:v>
                </c:pt>
                <c:pt idx="67">
                  <c:v>1.55321E-2</c:v>
                </c:pt>
                <c:pt idx="68">
                  <c:v>1.55332E-2</c:v>
                </c:pt>
                <c:pt idx="69">
                  <c:v>1.5533699999999999E-2</c:v>
                </c:pt>
                <c:pt idx="70">
                  <c:v>1.5534299999999999E-2</c:v>
                </c:pt>
                <c:pt idx="71">
                  <c:v>1.5534299999999999E-2</c:v>
                </c:pt>
                <c:pt idx="72">
                  <c:v>1.55359E-2</c:v>
                </c:pt>
                <c:pt idx="73">
                  <c:v>1.5536899999999999E-2</c:v>
                </c:pt>
                <c:pt idx="74">
                  <c:v>1.55371E-2</c:v>
                </c:pt>
                <c:pt idx="75">
                  <c:v>1.5537199999999999E-2</c:v>
                </c:pt>
                <c:pt idx="76">
                  <c:v>1.5538E-2</c:v>
                </c:pt>
                <c:pt idx="77">
                  <c:v>1.55382E-2</c:v>
                </c:pt>
                <c:pt idx="78">
                  <c:v>1.55405E-2</c:v>
                </c:pt>
                <c:pt idx="79">
                  <c:v>1.55444E-2</c:v>
                </c:pt>
                <c:pt idx="80">
                  <c:v>1.55456E-2</c:v>
                </c:pt>
                <c:pt idx="81">
                  <c:v>1.55464E-2</c:v>
                </c:pt>
                <c:pt idx="82">
                  <c:v>1.55467E-2</c:v>
                </c:pt>
                <c:pt idx="83">
                  <c:v>1.5547500000000001E-2</c:v>
                </c:pt>
                <c:pt idx="84">
                  <c:v>1.55481E-2</c:v>
                </c:pt>
                <c:pt idx="85">
                  <c:v>1.55482E-2</c:v>
                </c:pt>
                <c:pt idx="86">
                  <c:v>1.5549E-2</c:v>
                </c:pt>
                <c:pt idx="87">
                  <c:v>1.55502E-2</c:v>
                </c:pt>
                <c:pt idx="88">
                  <c:v>1.5551799999999999E-2</c:v>
                </c:pt>
                <c:pt idx="89">
                  <c:v>1.5552E-2</c:v>
                </c:pt>
                <c:pt idx="90">
                  <c:v>1.55529E-2</c:v>
                </c:pt>
                <c:pt idx="91">
                  <c:v>1.55532E-2</c:v>
                </c:pt>
                <c:pt idx="92">
                  <c:v>1.5553600000000001E-2</c:v>
                </c:pt>
                <c:pt idx="93">
                  <c:v>1.55541E-2</c:v>
                </c:pt>
                <c:pt idx="94">
                  <c:v>1.55543E-2</c:v>
                </c:pt>
                <c:pt idx="95">
                  <c:v>1.5557400000000001E-2</c:v>
                </c:pt>
                <c:pt idx="96">
                  <c:v>1.5558600000000001E-2</c:v>
                </c:pt>
                <c:pt idx="97">
                  <c:v>1.55601E-2</c:v>
                </c:pt>
                <c:pt idx="98">
                  <c:v>1.5560600000000001E-2</c:v>
                </c:pt>
                <c:pt idx="99">
                  <c:v>1.5561E-2</c:v>
                </c:pt>
                <c:pt idx="100">
                  <c:v>1.55611E-2</c:v>
                </c:pt>
                <c:pt idx="101">
                  <c:v>1.55627E-2</c:v>
                </c:pt>
                <c:pt idx="102">
                  <c:v>1.5562899999999999E-2</c:v>
                </c:pt>
                <c:pt idx="103">
                  <c:v>1.5563E-2</c:v>
                </c:pt>
                <c:pt idx="104">
                  <c:v>1.55643E-2</c:v>
                </c:pt>
                <c:pt idx="105">
                  <c:v>1.55645E-2</c:v>
                </c:pt>
                <c:pt idx="106">
                  <c:v>1.55684E-2</c:v>
                </c:pt>
                <c:pt idx="107">
                  <c:v>1.5569899999999999E-2</c:v>
                </c:pt>
                <c:pt idx="108">
                  <c:v>1.5573500000000001E-2</c:v>
                </c:pt>
                <c:pt idx="109">
                  <c:v>1.55756E-2</c:v>
                </c:pt>
                <c:pt idx="110">
                  <c:v>1.55762E-2</c:v>
                </c:pt>
                <c:pt idx="111">
                  <c:v>1.55768E-2</c:v>
                </c:pt>
                <c:pt idx="112">
                  <c:v>1.5576899999999999E-2</c:v>
                </c:pt>
                <c:pt idx="113">
                  <c:v>1.5578E-2</c:v>
                </c:pt>
                <c:pt idx="114">
                  <c:v>1.55789E-2</c:v>
                </c:pt>
                <c:pt idx="115">
                  <c:v>1.5579600000000001E-2</c:v>
                </c:pt>
                <c:pt idx="116">
                  <c:v>1.5580399999999999E-2</c:v>
                </c:pt>
                <c:pt idx="117">
                  <c:v>1.5583400000000001E-2</c:v>
                </c:pt>
                <c:pt idx="118">
                  <c:v>1.5584600000000001E-2</c:v>
                </c:pt>
                <c:pt idx="119">
                  <c:v>1.5584600000000001E-2</c:v>
                </c:pt>
                <c:pt idx="120">
                  <c:v>1.5585699999999999E-2</c:v>
                </c:pt>
                <c:pt idx="121">
                  <c:v>1.55858E-2</c:v>
                </c:pt>
                <c:pt idx="122">
                  <c:v>1.55871E-2</c:v>
                </c:pt>
                <c:pt idx="123">
                  <c:v>1.5588100000000001E-2</c:v>
                </c:pt>
                <c:pt idx="124">
                  <c:v>1.55891E-2</c:v>
                </c:pt>
                <c:pt idx="125">
                  <c:v>1.55893E-2</c:v>
                </c:pt>
                <c:pt idx="126">
                  <c:v>1.55899E-2</c:v>
                </c:pt>
                <c:pt idx="127">
                  <c:v>1.55909E-2</c:v>
                </c:pt>
                <c:pt idx="128">
                  <c:v>1.5591499999999999E-2</c:v>
                </c:pt>
                <c:pt idx="129">
                  <c:v>1.5592200000000001E-2</c:v>
                </c:pt>
                <c:pt idx="130">
                  <c:v>1.55935E-2</c:v>
                </c:pt>
                <c:pt idx="131">
                  <c:v>1.5594E-2</c:v>
                </c:pt>
                <c:pt idx="132">
                  <c:v>1.5594999999999999E-2</c:v>
                </c:pt>
                <c:pt idx="133">
                  <c:v>1.5595100000000001E-2</c:v>
                </c:pt>
                <c:pt idx="134">
                  <c:v>1.5595599999999999E-2</c:v>
                </c:pt>
                <c:pt idx="135">
                  <c:v>1.5595700000000001E-2</c:v>
                </c:pt>
                <c:pt idx="136">
                  <c:v>1.55958E-2</c:v>
                </c:pt>
                <c:pt idx="137">
                  <c:v>1.55973E-2</c:v>
                </c:pt>
                <c:pt idx="138">
                  <c:v>1.55978E-2</c:v>
                </c:pt>
                <c:pt idx="139">
                  <c:v>1.56011E-2</c:v>
                </c:pt>
                <c:pt idx="140">
                  <c:v>1.56014E-2</c:v>
                </c:pt>
                <c:pt idx="141">
                  <c:v>1.5601800000000001E-2</c:v>
                </c:pt>
                <c:pt idx="142">
                  <c:v>1.56023E-2</c:v>
                </c:pt>
                <c:pt idx="143">
                  <c:v>1.56028E-2</c:v>
                </c:pt>
                <c:pt idx="144">
                  <c:v>1.5603000000000001E-2</c:v>
                </c:pt>
                <c:pt idx="145">
                  <c:v>1.56063E-2</c:v>
                </c:pt>
                <c:pt idx="146">
                  <c:v>1.56066E-2</c:v>
                </c:pt>
                <c:pt idx="147">
                  <c:v>1.56069E-2</c:v>
                </c:pt>
                <c:pt idx="148">
                  <c:v>1.56071E-2</c:v>
                </c:pt>
                <c:pt idx="149">
                  <c:v>1.56072E-2</c:v>
                </c:pt>
                <c:pt idx="150">
                  <c:v>1.56077E-2</c:v>
                </c:pt>
                <c:pt idx="151">
                  <c:v>1.56078E-2</c:v>
                </c:pt>
                <c:pt idx="152">
                  <c:v>1.56084E-2</c:v>
                </c:pt>
                <c:pt idx="153">
                  <c:v>1.56104E-2</c:v>
                </c:pt>
                <c:pt idx="154">
                  <c:v>1.5610600000000001E-2</c:v>
                </c:pt>
                <c:pt idx="155">
                  <c:v>1.5611099999999999E-2</c:v>
                </c:pt>
                <c:pt idx="156">
                  <c:v>1.5611699999999999E-2</c:v>
                </c:pt>
                <c:pt idx="157">
                  <c:v>1.56119E-2</c:v>
                </c:pt>
                <c:pt idx="158">
                  <c:v>1.5612300000000001E-2</c:v>
                </c:pt>
                <c:pt idx="159">
                  <c:v>1.56127E-2</c:v>
                </c:pt>
                <c:pt idx="160">
                  <c:v>1.56133E-2</c:v>
                </c:pt>
                <c:pt idx="161">
                  <c:v>1.5615E-2</c:v>
                </c:pt>
                <c:pt idx="162">
                  <c:v>1.56157E-2</c:v>
                </c:pt>
                <c:pt idx="163">
                  <c:v>1.5615800000000001E-2</c:v>
                </c:pt>
                <c:pt idx="164">
                  <c:v>1.5615800000000001E-2</c:v>
                </c:pt>
                <c:pt idx="165">
                  <c:v>1.5616E-2</c:v>
                </c:pt>
                <c:pt idx="166">
                  <c:v>1.5618699999999999E-2</c:v>
                </c:pt>
                <c:pt idx="167">
                  <c:v>1.5619600000000001E-2</c:v>
                </c:pt>
                <c:pt idx="168">
                  <c:v>1.56212E-2</c:v>
                </c:pt>
                <c:pt idx="169">
                  <c:v>1.5624000000000001E-2</c:v>
                </c:pt>
                <c:pt idx="170">
                  <c:v>1.5624600000000001E-2</c:v>
                </c:pt>
                <c:pt idx="171">
                  <c:v>1.5625500000000001E-2</c:v>
                </c:pt>
                <c:pt idx="172">
                  <c:v>1.5626600000000001E-2</c:v>
                </c:pt>
                <c:pt idx="173">
                  <c:v>1.5626899999999999E-2</c:v>
                </c:pt>
                <c:pt idx="174">
                  <c:v>1.5627499999999999E-2</c:v>
                </c:pt>
                <c:pt idx="175">
                  <c:v>1.5631699999999998E-2</c:v>
                </c:pt>
                <c:pt idx="176">
                  <c:v>1.5632099999999999E-2</c:v>
                </c:pt>
                <c:pt idx="177">
                  <c:v>1.5633399999999999E-2</c:v>
                </c:pt>
                <c:pt idx="178">
                  <c:v>1.5635099999999999E-2</c:v>
                </c:pt>
                <c:pt idx="179">
                  <c:v>1.56355E-2</c:v>
                </c:pt>
                <c:pt idx="180">
                  <c:v>1.5636299999999999E-2</c:v>
                </c:pt>
                <c:pt idx="181">
                  <c:v>1.5636899999999999E-2</c:v>
                </c:pt>
                <c:pt idx="182">
                  <c:v>1.56384E-2</c:v>
                </c:pt>
                <c:pt idx="183">
                  <c:v>1.5638900000000001E-2</c:v>
                </c:pt>
                <c:pt idx="184">
                  <c:v>1.5639900000000002E-2</c:v>
                </c:pt>
                <c:pt idx="185">
                  <c:v>1.5640899999999999E-2</c:v>
                </c:pt>
                <c:pt idx="186">
                  <c:v>1.5641499999999999E-2</c:v>
                </c:pt>
                <c:pt idx="187">
                  <c:v>1.5642199999999998E-2</c:v>
                </c:pt>
                <c:pt idx="188">
                  <c:v>1.5642300000000001E-2</c:v>
                </c:pt>
                <c:pt idx="189">
                  <c:v>1.5644499999999999E-2</c:v>
                </c:pt>
                <c:pt idx="190">
                  <c:v>1.5646299999999998E-2</c:v>
                </c:pt>
                <c:pt idx="191">
                  <c:v>1.56466E-2</c:v>
                </c:pt>
                <c:pt idx="192">
                  <c:v>1.56472E-2</c:v>
                </c:pt>
                <c:pt idx="193">
                  <c:v>1.5647899999999999E-2</c:v>
                </c:pt>
                <c:pt idx="194">
                  <c:v>1.5648200000000001E-2</c:v>
                </c:pt>
                <c:pt idx="195">
                  <c:v>1.5648700000000001E-2</c:v>
                </c:pt>
                <c:pt idx="196">
                  <c:v>1.5649699999999999E-2</c:v>
                </c:pt>
                <c:pt idx="197">
                  <c:v>1.5650600000000001E-2</c:v>
                </c:pt>
                <c:pt idx="198">
                  <c:v>1.5650799999999999E-2</c:v>
                </c:pt>
                <c:pt idx="199">
                  <c:v>1.5651700000000001E-2</c:v>
                </c:pt>
                <c:pt idx="200">
                  <c:v>1.56531E-2</c:v>
                </c:pt>
                <c:pt idx="201">
                  <c:v>1.5653400000000001E-2</c:v>
                </c:pt>
                <c:pt idx="202">
                  <c:v>1.5654299999999999E-2</c:v>
                </c:pt>
                <c:pt idx="203">
                  <c:v>1.5654999999999999E-2</c:v>
                </c:pt>
                <c:pt idx="204">
                  <c:v>1.5655499999999999E-2</c:v>
                </c:pt>
                <c:pt idx="205">
                  <c:v>1.5655599999999999E-2</c:v>
                </c:pt>
                <c:pt idx="206">
                  <c:v>1.5655800000000001E-2</c:v>
                </c:pt>
                <c:pt idx="207">
                  <c:v>1.56559E-2</c:v>
                </c:pt>
                <c:pt idx="208">
                  <c:v>1.5657299999999999E-2</c:v>
                </c:pt>
                <c:pt idx="209">
                  <c:v>1.5657500000000001E-2</c:v>
                </c:pt>
                <c:pt idx="210">
                  <c:v>1.5658700000000001E-2</c:v>
                </c:pt>
                <c:pt idx="211">
                  <c:v>1.5660400000000001E-2</c:v>
                </c:pt>
                <c:pt idx="212">
                  <c:v>1.56618E-2</c:v>
                </c:pt>
                <c:pt idx="213">
                  <c:v>1.56618E-2</c:v>
                </c:pt>
                <c:pt idx="214">
                  <c:v>1.5662499999999999E-2</c:v>
                </c:pt>
                <c:pt idx="215">
                  <c:v>1.5664000000000001E-2</c:v>
                </c:pt>
                <c:pt idx="216">
                  <c:v>1.56642E-2</c:v>
                </c:pt>
                <c:pt idx="217">
                  <c:v>1.5665599999999998E-2</c:v>
                </c:pt>
                <c:pt idx="218">
                  <c:v>1.56659E-2</c:v>
                </c:pt>
                <c:pt idx="219">
                  <c:v>1.5667299999999999E-2</c:v>
                </c:pt>
                <c:pt idx="220">
                  <c:v>1.56677E-2</c:v>
                </c:pt>
                <c:pt idx="221">
                  <c:v>1.56683E-2</c:v>
                </c:pt>
                <c:pt idx="222">
                  <c:v>1.5668399999999999E-2</c:v>
                </c:pt>
                <c:pt idx="223">
                  <c:v>1.56712E-2</c:v>
                </c:pt>
                <c:pt idx="224">
                  <c:v>1.56712E-2</c:v>
                </c:pt>
                <c:pt idx="225">
                  <c:v>1.5672100000000001E-2</c:v>
                </c:pt>
                <c:pt idx="226">
                  <c:v>1.5673599999999999E-2</c:v>
                </c:pt>
                <c:pt idx="227">
                  <c:v>1.5673699999999999E-2</c:v>
                </c:pt>
                <c:pt idx="228">
                  <c:v>1.5673900000000001E-2</c:v>
                </c:pt>
                <c:pt idx="229">
                  <c:v>1.5675700000000001E-2</c:v>
                </c:pt>
                <c:pt idx="230">
                  <c:v>1.5676499999999999E-2</c:v>
                </c:pt>
                <c:pt idx="231">
                  <c:v>1.5676699999999998E-2</c:v>
                </c:pt>
                <c:pt idx="232">
                  <c:v>1.56775E-2</c:v>
                </c:pt>
                <c:pt idx="233">
                  <c:v>1.5678500000000001E-2</c:v>
                </c:pt>
                <c:pt idx="234">
                  <c:v>1.56788E-2</c:v>
                </c:pt>
                <c:pt idx="235">
                  <c:v>1.5679999999999999E-2</c:v>
                </c:pt>
                <c:pt idx="236">
                  <c:v>1.56817E-2</c:v>
                </c:pt>
                <c:pt idx="237">
                  <c:v>1.5682000000000001E-2</c:v>
                </c:pt>
                <c:pt idx="238">
                  <c:v>1.5682100000000001E-2</c:v>
                </c:pt>
                <c:pt idx="239">
                  <c:v>1.56823E-2</c:v>
                </c:pt>
                <c:pt idx="240">
                  <c:v>1.56834E-2</c:v>
                </c:pt>
                <c:pt idx="241">
                  <c:v>1.56835E-2</c:v>
                </c:pt>
                <c:pt idx="242">
                  <c:v>1.5683900000000001E-2</c:v>
                </c:pt>
                <c:pt idx="243">
                  <c:v>1.5685399999999999E-2</c:v>
                </c:pt>
                <c:pt idx="244">
                  <c:v>1.5686100000000001E-2</c:v>
                </c:pt>
                <c:pt idx="245">
                  <c:v>1.5686599999999998E-2</c:v>
                </c:pt>
                <c:pt idx="246">
                  <c:v>1.5688799999999999E-2</c:v>
                </c:pt>
                <c:pt idx="247">
                  <c:v>1.5690099999999998E-2</c:v>
                </c:pt>
                <c:pt idx="248">
                  <c:v>1.5690300000000001E-2</c:v>
                </c:pt>
                <c:pt idx="249">
                  <c:v>1.56904E-2</c:v>
                </c:pt>
                <c:pt idx="250">
                  <c:v>1.5690599999999999E-2</c:v>
                </c:pt>
                <c:pt idx="251">
                  <c:v>1.5691699999999999E-2</c:v>
                </c:pt>
                <c:pt idx="252">
                  <c:v>1.5691799999999999E-2</c:v>
                </c:pt>
                <c:pt idx="253">
                  <c:v>1.5692999999999999E-2</c:v>
                </c:pt>
                <c:pt idx="254">
                  <c:v>1.56957E-2</c:v>
                </c:pt>
                <c:pt idx="255">
                  <c:v>1.56962E-2</c:v>
                </c:pt>
                <c:pt idx="256">
                  <c:v>1.56968E-2</c:v>
                </c:pt>
                <c:pt idx="257">
                  <c:v>1.5697800000000001E-2</c:v>
                </c:pt>
                <c:pt idx="258">
                  <c:v>1.5699899999999999E-2</c:v>
                </c:pt>
                <c:pt idx="259">
                  <c:v>1.5701400000000001E-2</c:v>
                </c:pt>
                <c:pt idx="260">
                  <c:v>1.57021E-2</c:v>
                </c:pt>
                <c:pt idx="261">
                  <c:v>1.5702899999999999E-2</c:v>
                </c:pt>
                <c:pt idx="262">
                  <c:v>1.5703499999999999E-2</c:v>
                </c:pt>
                <c:pt idx="263">
                  <c:v>1.5704200000000001E-2</c:v>
                </c:pt>
                <c:pt idx="264">
                  <c:v>1.5706100000000001E-2</c:v>
                </c:pt>
                <c:pt idx="265">
                  <c:v>1.5706700000000001E-2</c:v>
                </c:pt>
                <c:pt idx="266">
                  <c:v>1.57074E-2</c:v>
                </c:pt>
                <c:pt idx="267">
                  <c:v>1.57085E-2</c:v>
                </c:pt>
                <c:pt idx="268">
                  <c:v>1.5709299999999999E-2</c:v>
                </c:pt>
                <c:pt idx="269">
                  <c:v>1.57097E-2</c:v>
                </c:pt>
                <c:pt idx="270">
                  <c:v>1.5709999999999998E-2</c:v>
                </c:pt>
                <c:pt idx="271">
                  <c:v>1.5710200000000001E-2</c:v>
                </c:pt>
                <c:pt idx="272">
                  <c:v>1.5712299999999998E-2</c:v>
                </c:pt>
                <c:pt idx="273">
                  <c:v>1.5712799999999999E-2</c:v>
                </c:pt>
                <c:pt idx="274">
                  <c:v>1.5713499999999998E-2</c:v>
                </c:pt>
                <c:pt idx="275">
                  <c:v>1.5716500000000001E-2</c:v>
                </c:pt>
                <c:pt idx="276">
                  <c:v>1.5716600000000001E-2</c:v>
                </c:pt>
                <c:pt idx="277">
                  <c:v>1.5718599999999999E-2</c:v>
                </c:pt>
                <c:pt idx="278">
                  <c:v>1.5720499999999998E-2</c:v>
                </c:pt>
                <c:pt idx="279">
                  <c:v>1.5722199999999999E-2</c:v>
                </c:pt>
                <c:pt idx="280">
                  <c:v>1.5722300000000002E-2</c:v>
                </c:pt>
                <c:pt idx="281">
                  <c:v>1.5725599999999999E-2</c:v>
                </c:pt>
                <c:pt idx="282">
                  <c:v>1.5728200000000001E-2</c:v>
                </c:pt>
                <c:pt idx="283">
                  <c:v>1.5728599999999999E-2</c:v>
                </c:pt>
                <c:pt idx="284">
                  <c:v>1.5729199999999999E-2</c:v>
                </c:pt>
                <c:pt idx="285">
                  <c:v>1.57296E-2</c:v>
                </c:pt>
                <c:pt idx="286">
                  <c:v>1.57307E-2</c:v>
                </c:pt>
                <c:pt idx="287">
                  <c:v>1.5730999999999998E-2</c:v>
                </c:pt>
                <c:pt idx="288">
                  <c:v>1.5734999999999999E-2</c:v>
                </c:pt>
                <c:pt idx="289">
                  <c:v>1.5735599999999999E-2</c:v>
                </c:pt>
                <c:pt idx="290">
                  <c:v>1.5735599999999999E-2</c:v>
                </c:pt>
                <c:pt idx="291">
                  <c:v>1.57371E-2</c:v>
                </c:pt>
                <c:pt idx="292">
                  <c:v>1.5738499999999999E-2</c:v>
                </c:pt>
                <c:pt idx="293">
                  <c:v>1.5739300000000001E-2</c:v>
                </c:pt>
                <c:pt idx="294">
                  <c:v>1.5739800000000002E-2</c:v>
                </c:pt>
                <c:pt idx="295">
                  <c:v>1.5741000000000002E-2</c:v>
                </c:pt>
                <c:pt idx="296">
                  <c:v>1.5741700000000001E-2</c:v>
                </c:pt>
                <c:pt idx="297">
                  <c:v>1.57418E-2</c:v>
                </c:pt>
                <c:pt idx="298">
                  <c:v>1.5743900000000002E-2</c:v>
                </c:pt>
                <c:pt idx="299">
                  <c:v>1.5744999999999999E-2</c:v>
                </c:pt>
                <c:pt idx="300">
                  <c:v>1.57454E-2</c:v>
                </c:pt>
                <c:pt idx="301">
                  <c:v>1.5745499999999999E-2</c:v>
                </c:pt>
                <c:pt idx="302">
                  <c:v>1.5745599999999998E-2</c:v>
                </c:pt>
                <c:pt idx="303">
                  <c:v>1.5746699999999999E-2</c:v>
                </c:pt>
                <c:pt idx="304">
                  <c:v>1.5747000000000001E-2</c:v>
                </c:pt>
                <c:pt idx="305">
                  <c:v>1.5747500000000001E-2</c:v>
                </c:pt>
                <c:pt idx="306">
                  <c:v>1.5751299999999999E-2</c:v>
                </c:pt>
                <c:pt idx="307">
                  <c:v>1.5751500000000002E-2</c:v>
                </c:pt>
                <c:pt idx="308">
                  <c:v>1.5751500000000002E-2</c:v>
                </c:pt>
                <c:pt idx="309">
                  <c:v>1.57518E-2</c:v>
                </c:pt>
                <c:pt idx="310">
                  <c:v>1.5753099999999999E-2</c:v>
                </c:pt>
                <c:pt idx="311">
                  <c:v>1.57552E-2</c:v>
                </c:pt>
                <c:pt idx="312">
                  <c:v>1.5755399999999999E-2</c:v>
                </c:pt>
                <c:pt idx="313">
                  <c:v>1.5756300000000001E-2</c:v>
                </c:pt>
                <c:pt idx="314">
                  <c:v>1.57565E-2</c:v>
                </c:pt>
                <c:pt idx="315">
                  <c:v>1.5756800000000001E-2</c:v>
                </c:pt>
                <c:pt idx="316">
                  <c:v>1.5758100000000001E-2</c:v>
                </c:pt>
                <c:pt idx="317">
                  <c:v>1.5758100000000001E-2</c:v>
                </c:pt>
                <c:pt idx="318">
                  <c:v>1.5759200000000001E-2</c:v>
                </c:pt>
                <c:pt idx="319">
                  <c:v>1.5761299999999999E-2</c:v>
                </c:pt>
                <c:pt idx="320">
                  <c:v>1.5763699999999999E-2</c:v>
                </c:pt>
                <c:pt idx="321">
                  <c:v>1.5765700000000001E-2</c:v>
                </c:pt>
                <c:pt idx="322">
                  <c:v>1.5767300000000001E-2</c:v>
                </c:pt>
                <c:pt idx="323">
                  <c:v>1.57698E-2</c:v>
                </c:pt>
                <c:pt idx="324">
                  <c:v>1.5770800000000001E-2</c:v>
                </c:pt>
                <c:pt idx="325">
                  <c:v>1.57716E-2</c:v>
                </c:pt>
                <c:pt idx="326">
                  <c:v>1.57722E-2</c:v>
                </c:pt>
                <c:pt idx="327">
                  <c:v>1.57734E-2</c:v>
                </c:pt>
                <c:pt idx="328">
                  <c:v>1.5775899999999999E-2</c:v>
                </c:pt>
                <c:pt idx="329">
                  <c:v>1.5776100000000001E-2</c:v>
                </c:pt>
                <c:pt idx="330">
                  <c:v>1.5776600000000002E-2</c:v>
                </c:pt>
                <c:pt idx="331">
                  <c:v>1.5778799999999999E-2</c:v>
                </c:pt>
                <c:pt idx="332">
                  <c:v>1.5779000000000001E-2</c:v>
                </c:pt>
                <c:pt idx="333">
                  <c:v>1.5779899999999999E-2</c:v>
                </c:pt>
                <c:pt idx="334">
                  <c:v>1.5782999999999998E-2</c:v>
                </c:pt>
                <c:pt idx="335">
                  <c:v>1.5784099999999999E-2</c:v>
                </c:pt>
                <c:pt idx="336">
                  <c:v>1.5785299999999999E-2</c:v>
                </c:pt>
                <c:pt idx="337">
                  <c:v>1.5785500000000001E-2</c:v>
                </c:pt>
                <c:pt idx="338">
                  <c:v>1.57862E-2</c:v>
                </c:pt>
                <c:pt idx="339">
                  <c:v>1.5786700000000001E-2</c:v>
                </c:pt>
                <c:pt idx="340">
                  <c:v>1.5786999999999999E-2</c:v>
                </c:pt>
                <c:pt idx="341">
                  <c:v>1.5789299999999999E-2</c:v>
                </c:pt>
                <c:pt idx="342">
                  <c:v>1.5792299999999999E-2</c:v>
                </c:pt>
                <c:pt idx="343">
                  <c:v>1.5793399999999999E-2</c:v>
                </c:pt>
                <c:pt idx="344">
                  <c:v>1.57945E-2</c:v>
                </c:pt>
                <c:pt idx="345">
                  <c:v>1.5795699999999999E-2</c:v>
                </c:pt>
                <c:pt idx="346">
                  <c:v>1.5797200000000001E-2</c:v>
                </c:pt>
                <c:pt idx="347">
                  <c:v>1.5798300000000001E-2</c:v>
                </c:pt>
                <c:pt idx="348">
                  <c:v>1.58003E-2</c:v>
                </c:pt>
                <c:pt idx="349">
                  <c:v>1.58061E-2</c:v>
                </c:pt>
                <c:pt idx="350">
                  <c:v>1.5808099999999999E-2</c:v>
                </c:pt>
                <c:pt idx="351">
                  <c:v>1.5808300000000001E-2</c:v>
                </c:pt>
                <c:pt idx="352">
                  <c:v>1.58107E-2</c:v>
                </c:pt>
                <c:pt idx="353">
                  <c:v>1.5811200000000001E-2</c:v>
                </c:pt>
                <c:pt idx="354">
                  <c:v>1.58113E-2</c:v>
                </c:pt>
                <c:pt idx="355">
                  <c:v>1.5812799999999998E-2</c:v>
                </c:pt>
                <c:pt idx="356">
                  <c:v>1.5813899999999999E-2</c:v>
                </c:pt>
                <c:pt idx="357">
                  <c:v>1.5814000000000002E-2</c:v>
                </c:pt>
                <c:pt idx="358">
                  <c:v>1.5815200000000001E-2</c:v>
                </c:pt>
                <c:pt idx="359">
                  <c:v>1.58161E-2</c:v>
                </c:pt>
                <c:pt idx="360">
                  <c:v>1.5817000000000001E-2</c:v>
                </c:pt>
                <c:pt idx="361">
                  <c:v>1.5817000000000001E-2</c:v>
                </c:pt>
                <c:pt idx="362">
                  <c:v>1.5817000000000001E-2</c:v>
                </c:pt>
                <c:pt idx="363">
                  <c:v>1.58172E-2</c:v>
                </c:pt>
                <c:pt idx="364">
                  <c:v>1.5819E-2</c:v>
                </c:pt>
                <c:pt idx="365">
                  <c:v>1.58195E-2</c:v>
                </c:pt>
                <c:pt idx="366">
                  <c:v>1.5824399999999999E-2</c:v>
                </c:pt>
                <c:pt idx="367">
                  <c:v>1.5824399999999999E-2</c:v>
                </c:pt>
                <c:pt idx="368">
                  <c:v>1.5824999999999999E-2</c:v>
                </c:pt>
                <c:pt idx="369">
                  <c:v>1.5824999999999999E-2</c:v>
                </c:pt>
                <c:pt idx="370">
                  <c:v>1.5825599999999999E-2</c:v>
                </c:pt>
                <c:pt idx="371">
                  <c:v>1.58259E-2</c:v>
                </c:pt>
                <c:pt idx="372">
                  <c:v>1.58259E-2</c:v>
                </c:pt>
                <c:pt idx="373">
                  <c:v>1.58277E-2</c:v>
                </c:pt>
                <c:pt idx="374">
                  <c:v>1.5827999999999998E-2</c:v>
                </c:pt>
                <c:pt idx="375">
                  <c:v>1.58289E-2</c:v>
                </c:pt>
                <c:pt idx="376">
                  <c:v>1.58295E-2</c:v>
                </c:pt>
                <c:pt idx="377">
                  <c:v>1.5829599999999999E-2</c:v>
                </c:pt>
                <c:pt idx="378">
                  <c:v>1.5829900000000001E-2</c:v>
                </c:pt>
                <c:pt idx="379">
                  <c:v>1.58329E-2</c:v>
                </c:pt>
                <c:pt idx="380">
                  <c:v>1.5833400000000001E-2</c:v>
                </c:pt>
                <c:pt idx="381">
                  <c:v>1.5834899999999999E-2</c:v>
                </c:pt>
                <c:pt idx="382">
                  <c:v>1.5834999999999998E-2</c:v>
                </c:pt>
                <c:pt idx="383">
                  <c:v>1.58371E-2</c:v>
                </c:pt>
                <c:pt idx="384">
                  <c:v>1.5837299999999999E-2</c:v>
                </c:pt>
                <c:pt idx="385">
                  <c:v>1.58383E-2</c:v>
                </c:pt>
                <c:pt idx="386">
                  <c:v>1.58405E-2</c:v>
                </c:pt>
                <c:pt idx="387">
                  <c:v>1.5840799999999999E-2</c:v>
                </c:pt>
                <c:pt idx="388">
                  <c:v>1.5841000000000001E-2</c:v>
                </c:pt>
                <c:pt idx="389">
                  <c:v>1.58441E-2</c:v>
                </c:pt>
                <c:pt idx="390">
                  <c:v>1.5848399999999999E-2</c:v>
                </c:pt>
                <c:pt idx="391">
                  <c:v>1.5848999999999999E-2</c:v>
                </c:pt>
                <c:pt idx="392">
                  <c:v>1.58517E-2</c:v>
                </c:pt>
                <c:pt idx="393">
                  <c:v>1.5852399999999999E-2</c:v>
                </c:pt>
                <c:pt idx="394">
                  <c:v>1.5854E-2</c:v>
                </c:pt>
                <c:pt idx="395">
                  <c:v>1.5856200000000001E-2</c:v>
                </c:pt>
                <c:pt idx="396">
                  <c:v>1.5857400000000001E-2</c:v>
                </c:pt>
                <c:pt idx="397">
                  <c:v>1.58586E-2</c:v>
                </c:pt>
                <c:pt idx="398">
                  <c:v>1.58587E-2</c:v>
                </c:pt>
                <c:pt idx="399">
                  <c:v>1.5859100000000001E-2</c:v>
                </c:pt>
                <c:pt idx="400">
                  <c:v>1.5860300000000001E-2</c:v>
                </c:pt>
                <c:pt idx="401">
                  <c:v>1.5864799999999998E-2</c:v>
                </c:pt>
                <c:pt idx="402">
                  <c:v>1.58662E-2</c:v>
                </c:pt>
                <c:pt idx="403">
                  <c:v>1.5868500000000001E-2</c:v>
                </c:pt>
                <c:pt idx="404">
                  <c:v>1.5872299999999999E-2</c:v>
                </c:pt>
                <c:pt idx="405">
                  <c:v>1.5872399999999998E-2</c:v>
                </c:pt>
                <c:pt idx="406">
                  <c:v>1.5877700000000002E-2</c:v>
                </c:pt>
                <c:pt idx="407">
                  <c:v>1.58797E-2</c:v>
                </c:pt>
                <c:pt idx="408">
                  <c:v>1.5880499999999999E-2</c:v>
                </c:pt>
                <c:pt idx="409">
                  <c:v>1.5880999999999999E-2</c:v>
                </c:pt>
                <c:pt idx="410">
                  <c:v>1.5883399999999999E-2</c:v>
                </c:pt>
                <c:pt idx="411">
                  <c:v>1.5883499999999998E-2</c:v>
                </c:pt>
                <c:pt idx="412">
                  <c:v>1.5883899999999999E-2</c:v>
                </c:pt>
                <c:pt idx="413">
                  <c:v>1.5886999999999998E-2</c:v>
                </c:pt>
                <c:pt idx="414">
                  <c:v>1.5886999999999998E-2</c:v>
                </c:pt>
                <c:pt idx="415">
                  <c:v>1.5889E-2</c:v>
                </c:pt>
                <c:pt idx="416">
                  <c:v>1.58896E-2</c:v>
                </c:pt>
                <c:pt idx="417">
                  <c:v>1.5890899999999999E-2</c:v>
                </c:pt>
                <c:pt idx="418">
                  <c:v>1.5892099999999999E-2</c:v>
                </c:pt>
                <c:pt idx="419">
                  <c:v>1.58925E-2</c:v>
                </c:pt>
                <c:pt idx="420">
                  <c:v>1.5895300000000001E-2</c:v>
                </c:pt>
                <c:pt idx="421">
                  <c:v>1.5897700000000001E-2</c:v>
                </c:pt>
                <c:pt idx="422">
                  <c:v>1.5897999999999999E-2</c:v>
                </c:pt>
                <c:pt idx="423">
                  <c:v>1.5899900000000002E-2</c:v>
                </c:pt>
                <c:pt idx="424">
                  <c:v>1.59037E-2</c:v>
                </c:pt>
                <c:pt idx="425">
                  <c:v>1.5904000000000001E-2</c:v>
                </c:pt>
                <c:pt idx="426">
                  <c:v>1.5905499999999999E-2</c:v>
                </c:pt>
                <c:pt idx="427">
                  <c:v>1.59066E-2</c:v>
                </c:pt>
                <c:pt idx="428">
                  <c:v>1.59071E-2</c:v>
                </c:pt>
                <c:pt idx="429">
                  <c:v>1.59089E-2</c:v>
                </c:pt>
                <c:pt idx="430">
                  <c:v>1.5910400000000002E-2</c:v>
                </c:pt>
                <c:pt idx="431">
                  <c:v>1.5912699999999998E-2</c:v>
                </c:pt>
                <c:pt idx="432">
                  <c:v>1.5914600000000001E-2</c:v>
                </c:pt>
                <c:pt idx="433">
                  <c:v>1.5914899999999999E-2</c:v>
                </c:pt>
                <c:pt idx="434">
                  <c:v>1.5916599999999999E-2</c:v>
                </c:pt>
                <c:pt idx="435">
                  <c:v>1.59171E-2</c:v>
                </c:pt>
                <c:pt idx="436">
                  <c:v>1.5917500000000001E-2</c:v>
                </c:pt>
                <c:pt idx="437">
                  <c:v>1.5918499999999999E-2</c:v>
                </c:pt>
                <c:pt idx="438">
                  <c:v>1.59188E-2</c:v>
                </c:pt>
                <c:pt idx="439">
                  <c:v>1.5920900000000002E-2</c:v>
                </c:pt>
                <c:pt idx="440">
                  <c:v>1.5923799999999998E-2</c:v>
                </c:pt>
                <c:pt idx="441">
                  <c:v>1.5927199999999999E-2</c:v>
                </c:pt>
                <c:pt idx="442">
                  <c:v>1.5927899999999998E-2</c:v>
                </c:pt>
                <c:pt idx="443">
                  <c:v>1.59282E-2</c:v>
                </c:pt>
                <c:pt idx="444">
                  <c:v>1.59334E-2</c:v>
                </c:pt>
                <c:pt idx="445">
                  <c:v>1.5933900000000001E-2</c:v>
                </c:pt>
                <c:pt idx="446">
                  <c:v>1.5934199999999999E-2</c:v>
                </c:pt>
                <c:pt idx="447">
                  <c:v>1.5935299999999999E-2</c:v>
                </c:pt>
                <c:pt idx="448">
                  <c:v>1.5935499999999998E-2</c:v>
                </c:pt>
                <c:pt idx="449">
                  <c:v>1.5938000000000001E-2</c:v>
                </c:pt>
                <c:pt idx="450">
                  <c:v>1.5938399999999998E-2</c:v>
                </c:pt>
                <c:pt idx="451">
                  <c:v>1.5938600000000001E-2</c:v>
                </c:pt>
                <c:pt idx="452">
                  <c:v>1.5943200000000001E-2</c:v>
                </c:pt>
                <c:pt idx="453">
                  <c:v>1.5944E-2</c:v>
                </c:pt>
                <c:pt idx="454">
                  <c:v>1.59446E-2</c:v>
                </c:pt>
                <c:pt idx="455">
                  <c:v>1.5946200000000001E-2</c:v>
                </c:pt>
                <c:pt idx="456">
                  <c:v>1.5949600000000001E-2</c:v>
                </c:pt>
                <c:pt idx="457">
                  <c:v>1.5950200000000001E-2</c:v>
                </c:pt>
                <c:pt idx="458">
                  <c:v>1.5951300000000002E-2</c:v>
                </c:pt>
                <c:pt idx="459">
                  <c:v>1.59516E-2</c:v>
                </c:pt>
                <c:pt idx="460">
                  <c:v>1.5953200000000001E-2</c:v>
                </c:pt>
                <c:pt idx="461">
                  <c:v>1.5953800000000001E-2</c:v>
                </c:pt>
                <c:pt idx="462">
                  <c:v>1.5955199999999999E-2</c:v>
                </c:pt>
                <c:pt idx="463">
                  <c:v>1.59585E-2</c:v>
                </c:pt>
                <c:pt idx="464">
                  <c:v>1.5959500000000001E-2</c:v>
                </c:pt>
                <c:pt idx="465">
                  <c:v>1.5960499999999999E-2</c:v>
                </c:pt>
                <c:pt idx="466">
                  <c:v>1.59621E-2</c:v>
                </c:pt>
                <c:pt idx="467">
                  <c:v>1.59645E-2</c:v>
                </c:pt>
                <c:pt idx="468">
                  <c:v>1.5964599999999999E-2</c:v>
                </c:pt>
                <c:pt idx="469">
                  <c:v>1.5968300000000001E-2</c:v>
                </c:pt>
                <c:pt idx="470">
                  <c:v>1.59708E-2</c:v>
                </c:pt>
                <c:pt idx="471">
                  <c:v>1.59714E-2</c:v>
                </c:pt>
                <c:pt idx="472">
                  <c:v>1.5973600000000001E-2</c:v>
                </c:pt>
                <c:pt idx="473">
                  <c:v>1.59813E-2</c:v>
                </c:pt>
                <c:pt idx="474">
                  <c:v>1.5984399999999999E-2</c:v>
                </c:pt>
                <c:pt idx="475">
                  <c:v>1.5985699999999999E-2</c:v>
                </c:pt>
                <c:pt idx="476">
                  <c:v>1.59866E-2</c:v>
                </c:pt>
                <c:pt idx="477">
                  <c:v>1.5988100000000002E-2</c:v>
                </c:pt>
                <c:pt idx="478">
                  <c:v>1.5993899999999998E-2</c:v>
                </c:pt>
                <c:pt idx="479">
                  <c:v>1.5994100000000001E-2</c:v>
                </c:pt>
                <c:pt idx="480">
                  <c:v>1.5994600000000001E-2</c:v>
                </c:pt>
                <c:pt idx="481">
                  <c:v>1.6E-2</c:v>
                </c:pt>
                <c:pt idx="482">
                  <c:v>1.6004000000000001E-2</c:v>
                </c:pt>
                <c:pt idx="483">
                  <c:v>1.6005100000000001E-2</c:v>
                </c:pt>
                <c:pt idx="484">
                  <c:v>1.6008100000000001E-2</c:v>
                </c:pt>
                <c:pt idx="485">
                  <c:v>1.6008999999999999E-2</c:v>
                </c:pt>
                <c:pt idx="486">
                  <c:v>1.6010400000000001E-2</c:v>
                </c:pt>
                <c:pt idx="487">
                  <c:v>1.60141E-2</c:v>
                </c:pt>
                <c:pt idx="488">
                  <c:v>1.6016599999999999E-2</c:v>
                </c:pt>
                <c:pt idx="489">
                  <c:v>1.60187E-2</c:v>
                </c:pt>
                <c:pt idx="490">
                  <c:v>1.6021299999999999E-2</c:v>
                </c:pt>
                <c:pt idx="491">
                  <c:v>1.6021799999999999E-2</c:v>
                </c:pt>
                <c:pt idx="492">
                  <c:v>1.60223E-2</c:v>
                </c:pt>
                <c:pt idx="493">
                  <c:v>1.6027599999999999E-2</c:v>
                </c:pt>
                <c:pt idx="494">
                  <c:v>1.6028000000000001E-2</c:v>
                </c:pt>
                <c:pt idx="495">
                  <c:v>1.6028799999999999E-2</c:v>
                </c:pt>
                <c:pt idx="496">
                  <c:v>1.6030800000000001E-2</c:v>
                </c:pt>
                <c:pt idx="497">
                  <c:v>1.6031199999999999E-2</c:v>
                </c:pt>
                <c:pt idx="498">
                  <c:v>1.6033499999999999E-2</c:v>
                </c:pt>
                <c:pt idx="499">
                  <c:v>1.60345E-2</c:v>
                </c:pt>
                <c:pt idx="500">
                  <c:v>1.6036100000000001E-2</c:v>
                </c:pt>
                <c:pt idx="501">
                  <c:v>1.6038500000000001E-2</c:v>
                </c:pt>
                <c:pt idx="502">
                  <c:v>1.6038799999999999E-2</c:v>
                </c:pt>
                <c:pt idx="503">
                  <c:v>1.60403E-2</c:v>
                </c:pt>
                <c:pt idx="504">
                  <c:v>1.60404E-2</c:v>
                </c:pt>
                <c:pt idx="505">
                  <c:v>1.60409E-2</c:v>
                </c:pt>
                <c:pt idx="506">
                  <c:v>1.60416E-2</c:v>
                </c:pt>
                <c:pt idx="507">
                  <c:v>1.60421E-2</c:v>
                </c:pt>
                <c:pt idx="508">
                  <c:v>1.6045899999999998E-2</c:v>
                </c:pt>
                <c:pt idx="509">
                  <c:v>1.6048300000000001E-2</c:v>
                </c:pt>
                <c:pt idx="510">
                  <c:v>1.6048900000000001E-2</c:v>
                </c:pt>
                <c:pt idx="511">
                  <c:v>1.6053000000000001E-2</c:v>
                </c:pt>
                <c:pt idx="512">
                  <c:v>1.60533E-2</c:v>
                </c:pt>
                <c:pt idx="513">
                  <c:v>1.6055199999999999E-2</c:v>
                </c:pt>
                <c:pt idx="514">
                  <c:v>1.60562E-2</c:v>
                </c:pt>
                <c:pt idx="515">
                  <c:v>1.6057100000000001E-2</c:v>
                </c:pt>
                <c:pt idx="516">
                  <c:v>1.60619E-2</c:v>
                </c:pt>
                <c:pt idx="517">
                  <c:v>1.6065699999999999E-2</c:v>
                </c:pt>
                <c:pt idx="518">
                  <c:v>1.60679E-2</c:v>
                </c:pt>
                <c:pt idx="519">
                  <c:v>1.60713E-2</c:v>
                </c:pt>
                <c:pt idx="520">
                  <c:v>1.6072300000000001E-2</c:v>
                </c:pt>
                <c:pt idx="521">
                  <c:v>1.6074399999999999E-2</c:v>
                </c:pt>
                <c:pt idx="522">
                  <c:v>1.6076300000000002E-2</c:v>
                </c:pt>
                <c:pt idx="523">
                  <c:v>1.6076400000000001E-2</c:v>
                </c:pt>
                <c:pt idx="524">
                  <c:v>1.6077000000000001E-2</c:v>
                </c:pt>
                <c:pt idx="525">
                  <c:v>1.6078599999999998E-2</c:v>
                </c:pt>
                <c:pt idx="526">
                  <c:v>1.6080000000000001E-2</c:v>
                </c:pt>
                <c:pt idx="527">
                  <c:v>1.6081600000000001E-2</c:v>
                </c:pt>
                <c:pt idx="528">
                  <c:v>1.60825E-2</c:v>
                </c:pt>
                <c:pt idx="529">
                  <c:v>1.60848E-2</c:v>
                </c:pt>
                <c:pt idx="530">
                  <c:v>1.6085200000000001E-2</c:v>
                </c:pt>
                <c:pt idx="531">
                  <c:v>1.6086799999999998E-2</c:v>
                </c:pt>
                <c:pt idx="532">
                  <c:v>1.60882E-2</c:v>
                </c:pt>
                <c:pt idx="533">
                  <c:v>1.6089599999999999E-2</c:v>
                </c:pt>
                <c:pt idx="534">
                  <c:v>1.6089900000000001E-2</c:v>
                </c:pt>
                <c:pt idx="535">
                  <c:v>1.6090199999999999E-2</c:v>
                </c:pt>
                <c:pt idx="536">
                  <c:v>1.6090699999999999E-2</c:v>
                </c:pt>
                <c:pt idx="537">
                  <c:v>1.6092700000000001E-2</c:v>
                </c:pt>
                <c:pt idx="538">
                  <c:v>1.6093699999999999E-2</c:v>
                </c:pt>
                <c:pt idx="539">
                  <c:v>1.6093799999999998E-2</c:v>
                </c:pt>
                <c:pt idx="540">
                  <c:v>1.6097799999999999E-2</c:v>
                </c:pt>
                <c:pt idx="541">
                  <c:v>1.6099200000000001E-2</c:v>
                </c:pt>
                <c:pt idx="542">
                  <c:v>1.6102200000000001E-2</c:v>
                </c:pt>
                <c:pt idx="543">
                  <c:v>1.6102999999999999E-2</c:v>
                </c:pt>
                <c:pt idx="544">
                  <c:v>1.6103599999999999E-2</c:v>
                </c:pt>
                <c:pt idx="545">
                  <c:v>1.61122E-2</c:v>
                </c:pt>
                <c:pt idx="546">
                  <c:v>1.6124900000000001E-2</c:v>
                </c:pt>
                <c:pt idx="547">
                  <c:v>1.6125400000000002E-2</c:v>
                </c:pt>
                <c:pt idx="548">
                  <c:v>1.6132799999999999E-2</c:v>
                </c:pt>
                <c:pt idx="549">
                  <c:v>1.6139899999999999E-2</c:v>
                </c:pt>
                <c:pt idx="550">
                  <c:v>1.6143399999999999E-2</c:v>
                </c:pt>
                <c:pt idx="551">
                  <c:v>1.6143399999999999E-2</c:v>
                </c:pt>
                <c:pt idx="552">
                  <c:v>1.61444E-2</c:v>
                </c:pt>
                <c:pt idx="553">
                  <c:v>1.6149299999999998E-2</c:v>
                </c:pt>
                <c:pt idx="554">
                  <c:v>1.6150299999999999E-2</c:v>
                </c:pt>
                <c:pt idx="555">
                  <c:v>1.6156400000000001E-2</c:v>
                </c:pt>
                <c:pt idx="556">
                  <c:v>1.61643E-2</c:v>
                </c:pt>
                <c:pt idx="557">
                  <c:v>1.6164499999999998E-2</c:v>
                </c:pt>
                <c:pt idx="558">
                  <c:v>1.61694E-2</c:v>
                </c:pt>
                <c:pt idx="559">
                  <c:v>1.6175499999999999E-2</c:v>
                </c:pt>
                <c:pt idx="560">
                  <c:v>1.6178700000000001E-2</c:v>
                </c:pt>
                <c:pt idx="561">
                  <c:v>1.6179700000000002E-2</c:v>
                </c:pt>
                <c:pt idx="562">
                  <c:v>1.61823E-2</c:v>
                </c:pt>
                <c:pt idx="563">
                  <c:v>1.6186900000000001E-2</c:v>
                </c:pt>
                <c:pt idx="564">
                  <c:v>1.6188000000000001E-2</c:v>
                </c:pt>
                <c:pt idx="565">
                  <c:v>1.61893E-2</c:v>
                </c:pt>
                <c:pt idx="566">
                  <c:v>1.6192499999999999E-2</c:v>
                </c:pt>
                <c:pt idx="567">
                  <c:v>1.6197099999999999E-2</c:v>
                </c:pt>
                <c:pt idx="568">
                  <c:v>1.6197400000000001E-2</c:v>
                </c:pt>
                <c:pt idx="569">
                  <c:v>1.6197400000000001E-2</c:v>
                </c:pt>
                <c:pt idx="570">
                  <c:v>1.6209999999999999E-2</c:v>
                </c:pt>
                <c:pt idx="571">
                  <c:v>1.62185E-2</c:v>
                </c:pt>
                <c:pt idx="572">
                  <c:v>1.62192E-2</c:v>
                </c:pt>
                <c:pt idx="573">
                  <c:v>1.62208E-2</c:v>
                </c:pt>
                <c:pt idx="574">
                  <c:v>1.62314E-2</c:v>
                </c:pt>
                <c:pt idx="575">
                  <c:v>1.6243E-2</c:v>
                </c:pt>
                <c:pt idx="576">
                  <c:v>1.6243199999999999E-2</c:v>
                </c:pt>
                <c:pt idx="577">
                  <c:v>1.6244000000000001E-2</c:v>
                </c:pt>
                <c:pt idx="578">
                  <c:v>1.62588E-2</c:v>
                </c:pt>
                <c:pt idx="579">
                  <c:v>1.6260199999999999E-2</c:v>
                </c:pt>
                <c:pt idx="580">
                  <c:v>1.6261999999999999E-2</c:v>
                </c:pt>
                <c:pt idx="581">
                  <c:v>1.6264299999999999E-2</c:v>
                </c:pt>
                <c:pt idx="582">
                  <c:v>1.62658E-2</c:v>
                </c:pt>
                <c:pt idx="583">
                  <c:v>1.6266599999999999E-2</c:v>
                </c:pt>
                <c:pt idx="584">
                  <c:v>1.6271799999999999E-2</c:v>
                </c:pt>
                <c:pt idx="585">
                  <c:v>1.6273800000000001E-2</c:v>
                </c:pt>
                <c:pt idx="586">
                  <c:v>1.6274400000000001E-2</c:v>
                </c:pt>
                <c:pt idx="587">
                  <c:v>1.6281500000000001E-2</c:v>
                </c:pt>
                <c:pt idx="588">
                  <c:v>1.6282999999999999E-2</c:v>
                </c:pt>
                <c:pt idx="589">
                  <c:v>1.62992E-2</c:v>
                </c:pt>
                <c:pt idx="590">
                  <c:v>1.63004E-2</c:v>
                </c:pt>
                <c:pt idx="591">
                  <c:v>1.6310499999999999E-2</c:v>
                </c:pt>
                <c:pt idx="592">
                  <c:v>1.63137E-2</c:v>
                </c:pt>
                <c:pt idx="593">
                  <c:v>1.6339599999999999E-2</c:v>
                </c:pt>
                <c:pt idx="594">
                  <c:v>1.6358600000000001E-2</c:v>
                </c:pt>
                <c:pt idx="595">
                  <c:v>1.63722E-2</c:v>
                </c:pt>
                <c:pt idx="596">
                  <c:v>1.63745E-2</c:v>
                </c:pt>
                <c:pt idx="597">
                  <c:v>1.6377300000000001E-2</c:v>
                </c:pt>
                <c:pt idx="598">
                  <c:v>1.6383499999999999E-2</c:v>
                </c:pt>
                <c:pt idx="599">
                  <c:v>1.6386700000000001E-2</c:v>
                </c:pt>
                <c:pt idx="600">
                  <c:v>1.63968E-2</c:v>
                </c:pt>
                <c:pt idx="601">
                  <c:v>1.6396999999999998E-2</c:v>
                </c:pt>
                <c:pt idx="602">
                  <c:v>1.6400100000000001E-2</c:v>
                </c:pt>
                <c:pt idx="603">
                  <c:v>1.64025E-2</c:v>
                </c:pt>
                <c:pt idx="604">
                  <c:v>1.6403000000000001E-2</c:v>
                </c:pt>
                <c:pt idx="605">
                  <c:v>1.6403600000000001E-2</c:v>
                </c:pt>
                <c:pt idx="606">
                  <c:v>1.6404599999999998E-2</c:v>
                </c:pt>
                <c:pt idx="607">
                  <c:v>1.6413400000000002E-2</c:v>
                </c:pt>
                <c:pt idx="608">
                  <c:v>1.6435700000000001E-2</c:v>
                </c:pt>
                <c:pt idx="609">
                  <c:v>1.6439499999999999E-2</c:v>
                </c:pt>
                <c:pt idx="610">
                  <c:v>1.6444899999999998E-2</c:v>
                </c:pt>
                <c:pt idx="611">
                  <c:v>1.6487499999999999E-2</c:v>
                </c:pt>
                <c:pt idx="612">
                  <c:v>1.6489E-2</c:v>
                </c:pt>
                <c:pt idx="613">
                  <c:v>1.64983E-2</c:v>
                </c:pt>
                <c:pt idx="614">
                  <c:v>1.65072E-2</c:v>
                </c:pt>
                <c:pt idx="615">
                  <c:v>1.65072E-2</c:v>
                </c:pt>
                <c:pt idx="616">
                  <c:v>1.6517899999999999E-2</c:v>
                </c:pt>
                <c:pt idx="617">
                  <c:v>1.65264E-2</c:v>
                </c:pt>
                <c:pt idx="618">
                  <c:v>1.6533900000000001E-2</c:v>
                </c:pt>
                <c:pt idx="619">
                  <c:v>1.65358E-2</c:v>
                </c:pt>
                <c:pt idx="620">
                  <c:v>1.65387E-2</c:v>
                </c:pt>
                <c:pt idx="621">
                  <c:v>1.6556000000000001E-2</c:v>
                </c:pt>
                <c:pt idx="622">
                  <c:v>1.65586E-2</c:v>
                </c:pt>
                <c:pt idx="623">
                  <c:v>1.6586699999999999E-2</c:v>
                </c:pt>
                <c:pt idx="624">
                  <c:v>1.65982E-2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8-47D6-BD6B-C14019DF630F}"/>
            </c:ext>
          </c:extLst>
        </c:ser>
        <c:ser>
          <c:idx val="3"/>
          <c:order val="3"/>
          <c:tx>
            <c:strRef>
              <c:f>Link!$B$5</c:f>
              <c:strCache>
                <c:ptCount val="1"/>
                <c:pt idx="0">
                  <c:v>NORMAL, EARLY OUT SPHERE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Link!$T$5:$AMM$5</c:f>
              <c:numCache>
                <c:formatCode>General</c:formatCode>
                <c:ptCount val="1008"/>
                <c:pt idx="0">
                  <c:v>9.5397999999999993E-3</c:v>
                </c:pt>
                <c:pt idx="1">
                  <c:v>9.5402999999999998E-3</c:v>
                </c:pt>
                <c:pt idx="2">
                  <c:v>9.5402999999999998E-3</c:v>
                </c:pt>
                <c:pt idx="3">
                  <c:v>9.5406999999999992E-3</c:v>
                </c:pt>
                <c:pt idx="4">
                  <c:v>9.5414000000000002E-3</c:v>
                </c:pt>
                <c:pt idx="5">
                  <c:v>9.5420999999999995E-3</c:v>
                </c:pt>
                <c:pt idx="6">
                  <c:v>9.5423000000000001E-3</c:v>
                </c:pt>
                <c:pt idx="7">
                  <c:v>9.5429999999999994E-3</c:v>
                </c:pt>
                <c:pt idx="8">
                  <c:v>9.5437000000000004E-3</c:v>
                </c:pt>
                <c:pt idx="9">
                  <c:v>9.5440999999999998E-3</c:v>
                </c:pt>
                <c:pt idx="10">
                  <c:v>9.5449000000000003E-3</c:v>
                </c:pt>
                <c:pt idx="11">
                  <c:v>9.5458000000000001E-3</c:v>
                </c:pt>
                <c:pt idx="12">
                  <c:v>9.5479999999999992E-3</c:v>
                </c:pt>
                <c:pt idx="13">
                  <c:v>9.5490999999999996E-3</c:v>
                </c:pt>
                <c:pt idx="14">
                  <c:v>9.5493999999999996E-3</c:v>
                </c:pt>
                <c:pt idx="15">
                  <c:v>9.5513000000000004E-3</c:v>
                </c:pt>
                <c:pt idx="16">
                  <c:v>9.5525999999999996E-3</c:v>
                </c:pt>
                <c:pt idx="17">
                  <c:v>9.5531000000000001E-3</c:v>
                </c:pt>
                <c:pt idx="18">
                  <c:v>9.5542000000000005E-3</c:v>
                </c:pt>
                <c:pt idx="19">
                  <c:v>9.5548000000000004E-3</c:v>
                </c:pt>
                <c:pt idx="20">
                  <c:v>9.5548999999999999E-3</c:v>
                </c:pt>
                <c:pt idx="21">
                  <c:v>9.5574000000000006E-3</c:v>
                </c:pt>
                <c:pt idx="22">
                  <c:v>9.5575E-3</c:v>
                </c:pt>
                <c:pt idx="23">
                  <c:v>9.5580999999999999E-3</c:v>
                </c:pt>
                <c:pt idx="24">
                  <c:v>9.5584999999999993E-3</c:v>
                </c:pt>
                <c:pt idx="25">
                  <c:v>9.5589999999999998E-3</c:v>
                </c:pt>
                <c:pt idx="26">
                  <c:v>9.5592999999999997E-3</c:v>
                </c:pt>
                <c:pt idx="27">
                  <c:v>9.5593999999999991E-3</c:v>
                </c:pt>
                <c:pt idx="28">
                  <c:v>9.5595999999999997E-3</c:v>
                </c:pt>
                <c:pt idx="29">
                  <c:v>9.5604999999999996E-3</c:v>
                </c:pt>
                <c:pt idx="30">
                  <c:v>9.5609000000000006E-3</c:v>
                </c:pt>
                <c:pt idx="31">
                  <c:v>9.5619999999999993E-3</c:v>
                </c:pt>
                <c:pt idx="32">
                  <c:v>9.5621999999999999E-3</c:v>
                </c:pt>
                <c:pt idx="33">
                  <c:v>9.5627999999999998E-3</c:v>
                </c:pt>
                <c:pt idx="34">
                  <c:v>9.5628999999999992E-3</c:v>
                </c:pt>
                <c:pt idx="35">
                  <c:v>9.5635000000000008E-3</c:v>
                </c:pt>
                <c:pt idx="36">
                  <c:v>9.5648999999999994E-3</c:v>
                </c:pt>
                <c:pt idx="37">
                  <c:v>9.5660999999999993E-3</c:v>
                </c:pt>
                <c:pt idx="38">
                  <c:v>9.5670000000000009E-3</c:v>
                </c:pt>
                <c:pt idx="39">
                  <c:v>9.5677000000000002E-3</c:v>
                </c:pt>
                <c:pt idx="40">
                  <c:v>9.5680000000000001E-3</c:v>
                </c:pt>
                <c:pt idx="41">
                  <c:v>9.5688000000000006E-3</c:v>
                </c:pt>
                <c:pt idx="42">
                  <c:v>9.5691000000000005E-3</c:v>
                </c:pt>
                <c:pt idx="43">
                  <c:v>9.5694999999999999E-3</c:v>
                </c:pt>
                <c:pt idx="44">
                  <c:v>9.5695999999999993E-3</c:v>
                </c:pt>
                <c:pt idx="45">
                  <c:v>9.5697000000000004E-3</c:v>
                </c:pt>
                <c:pt idx="46">
                  <c:v>9.5711000000000008E-3</c:v>
                </c:pt>
                <c:pt idx="47">
                  <c:v>9.5715999999999996E-3</c:v>
                </c:pt>
                <c:pt idx="48">
                  <c:v>9.5729000000000005E-3</c:v>
                </c:pt>
                <c:pt idx="49">
                  <c:v>9.5729999999999999E-3</c:v>
                </c:pt>
                <c:pt idx="50">
                  <c:v>9.5729999999999999E-3</c:v>
                </c:pt>
                <c:pt idx="51">
                  <c:v>9.5730999999999993E-3</c:v>
                </c:pt>
                <c:pt idx="52">
                  <c:v>9.5733999999999993E-3</c:v>
                </c:pt>
                <c:pt idx="53">
                  <c:v>9.5735000000000004E-3</c:v>
                </c:pt>
                <c:pt idx="54">
                  <c:v>9.5736999999999992E-3</c:v>
                </c:pt>
                <c:pt idx="55">
                  <c:v>9.5738999999999998E-3</c:v>
                </c:pt>
                <c:pt idx="56">
                  <c:v>9.5747999999999996E-3</c:v>
                </c:pt>
                <c:pt idx="57">
                  <c:v>9.5750999999999996E-3</c:v>
                </c:pt>
                <c:pt idx="58">
                  <c:v>9.5753999999999995E-3</c:v>
                </c:pt>
                <c:pt idx="59">
                  <c:v>9.5758000000000006E-3</c:v>
                </c:pt>
                <c:pt idx="60">
                  <c:v>9.5765999999999993E-3</c:v>
                </c:pt>
                <c:pt idx="61">
                  <c:v>9.5765999999999993E-3</c:v>
                </c:pt>
                <c:pt idx="62">
                  <c:v>9.5768999999999993E-3</c:v>
                </c:pt>
                <c:pt idx="63">
                  <c:v>9.5770999999999998E-3</c:v>
                </c:pt>
                <c:pt idx="64">
                  <c:v>9.5779999999999997E-3</c:v>
                </c:pt>
                <c:pt idx="65">
                  <c:v>9.5790000000000007E-3</c:v>
                </c:pt>
                <c:pt idx="66">
                  <c:v>9.5794000000000001E-3</c:v>
                </c:pt>
                <c:pt idx="67">
                  <c:v>9.5794999999999995E-3</c:v>
                </c:pt>
                <c:pt idx="68">
                  <c:v>9.5811000000000004E-3</c:v>
                </c:pt>
                <c:pt idx="69">
                  <c:v>9.5823999999999996E-3</c:v>
                </c:pt>
                <c:pt idx="70">
                  <c:v>9.5829000000000001E-3</c:v>
                </c:pt>
                <c:pt idx="71">
                  <c:v>9.5831000000000006E-3</c:v>
                </c:pt>
                <c:pt idx="72">
                  <c:v>9.5835E-3</c:v>
                </c:pt>
                <c:pt idx="73">
                  <c:v>9.5835999999999994E-3</c:v>
                </c:pt>
                <c:pt idx="74">
                  <c:v>9.5838E-3</c:v>
                </c:pt>
                <c:pt idx="75">
                  <c:v>9.5838999999999994E-3</c:v>
                </c:pt>
                <c:pt idx="76">
                  <c:v>9.5849999999999998E-3</c:v>
                </c:pt>
                <c:pt idx="77">
                  <c:v>9.5850999999999992E-3</c:v>
                </c:pt>
                <c:pt idx="78">
                  <c:v>9.5855000000000003E-3</c:v>
                </c:pt>
                <c:pt idx="79">
                  <c:v>9.5857000000000008E-3</c:v>
                </c:pt>
                <c:pt idx="80">
                  <c:v>9.5861000000000002E-3</c:v>
                </c:pt>
                <c:pt idx="81">
                  <c:v>9.5861999999999996E-3</c:v>
                </c:pt>
                <c:pt idx="82">
                  <c:v>9.5864000000000001E-3</c:v>
                </c:pt>
                <c:pt idx="83">
                  <c:v>9.5864999999999995E-3</c:v>
                </c:pt>
                <c:pt idx="84">
                  <c:v>9.5870999999999994E-3</c:v>
                </c:pt>
                <c:pt idx="85">
                  <c:v>9.5873999999999994E-3</c:v>
                </c:pt>
                <c:pt idx="86">
                  <c:v>9.5878999999999999E-3</c:v>
                </c:pt>
                <c:pt idx="87">
                  <c:v>9.5879999999999993E-3</c:v>
                </c:pt>
                <c:pt idx="88">
                  <c:v>9.5884000000000004E-3</c:v>
                </c:pt>
                <c:pt idx="89">
                  <c:v>9.5890999999999997E-3</c:v>
                </c:pt>
                <c:pt idx="90">
                  <c:v>9.5895000000000008E-3</c:v>
                </c:pt>
                <c:pt idx="91">
                  <c:v>9.5902000000000001E-3</c:v>
                </c:pt>
                <c:pt idx="92">
                  <c:v>9.5904000000000007E-3</c:v>
                </c:pt>
                <c:pt idx="93">
                  <c:v>9.5911E-3</c:v>
                </c:pt>
                <c:pt idx="94">
                  <c:v>9.5911999999999994E-3</c:v>
                </c:pt>
                <c:pt idx="95">
                  <c:v>9.5922000000000004E-3</c:v>
                </c:pt>
                <c:pt idx="96">
                  <c:v>9.5925999999999997E-3</c:v>
                </c:pt>
                <c:pt idx="97">
                  <c:v>9.5931000000000002E-3</c:v>
                </c:pt>
                <c:pt idx="98">
                  <c:v>9.5936000000000007E-3</c:v>
                </c:pt>
                <c:pt idx="99">
                  <c:v>9.5936000000000007E-3</c:v>
                </c:pt>
                <c:pt idx="100">
                  <c:v>9.5943000000000001E-3</c:v>
                </c:pt>
                <c:pt idx="101">
                  <c:v>9.5946999999999994E-3</c:v>
                </c:pt>
                <c:pt idx="102">
                  <c:v>9.5949999999999994E-3</c:v>
                </c:pt>
                <c:pt idx="103">
                  <c:v>9.5957000000000004E-3</c:v>
                </c:pt>
                <c:pt idx="104">
                  <c:v>9.5963999999999997E-3</c:v>
                </c:pt>
                <c:pt idx="105">
                  <c:v>9.5965000000000009E-3</c:v>
                </c:pt>
                <c:pt idx="106">
                  <c:v>9.5969000000000002E-3</c:v>
                </c:pt>
                <c:pt idx="107">
                  <c:v>9.5969000000000002E-3</c:v>
                </c:pt>
                <c:pt idx="108">
                  <c:v>9.5969999999999996E-3</c:v>
                </c:pt>
                <c:pt idx="109">
                  <c:v>9.5975000000000001E-3</c:v>
                </c:pt>
                <c:pt idx="110">
                  <c:v>9.5977000000000007E-3</c:v>
                </c:pt>
                <c:pt idx="111">
                  <c:v>9.5980000000000006E-3</c:v>
                </c:pt>
                <c:pt idx="112">
                  <c:v>9.5986000000000005E-3</c:v>
                </c:pt>
                <c:pt idx="113">
                  <c:v>9.5986999999999999E-3</c:v>
                </c:pt>
                <c:pt idx="114">
                  <c:v>9.5989999999999999E-3</c:v>
                </c:pt>
                <c:pt idx="115">
                  <c:v>9.5990999999999993E-3</c:v>
                </c:pt>
                <c:pt idx="116">
                  <c:v>9.5993999999999993E-3</c:v>
                </c:pt>
                <c:pt idx="117">
                  <c:v>9.6003000000000008E-3</c:v>
                </c:pt>
                <c:pt idx="118">
                  <c:v>9.6013999999999995E-3</c:v>
                </c:pt>
                <c:pt idx="119">
                  <c:v>9.6019999999999994E-3</c:v>
                </c:pt>
                <c:pt idx="120">
                  <c:v>9.6021000000000006E-3</c:v>
                </c:pt>
                <c:pt idx="121">
                  <c:v>9.6024999999999999E-3</c:v>
                </c:pt>
                <c:pt idx="122">
                  <c:v>9.6030000000000004E-3</c:v>
                </c:pt>
                <c:pt idx="123">
                  <c:v>9.6030999999999998E-3</c:v>
                </c:pt>
                <c:pt idx="124">
                  <c:v>9.6048000000000001E-3</c:v>
                </c:pt>
                <c:pt idx="125">
                  <c:v>9.6050000000000007E-3</c:v>
                </c:pt>
                <c:pt idx="126">
                  <c:v>9.6053000000000006E-3</c:v>
                </c:pt>
                <c:pt idx="127">
                  <c:v>9.6054E-3</c:v>
                </c:pt>
                <c:pt idx="128">
                  <c:v>9.6054999999999995E-3</c:v>
                </c:pt>
                <c:pt idx="129">
                  <c:v>9.6062999999999999E-3</c:v>
                </c:pt>
                <c:pt idx="130">
                  <c:v>9.6063999999999993E-3</c:v>
                </c:pt>
                <c:pt idx="131">
                  <c:v>9.6071999999999998E-3</c:v>
                </c:pt>
                <c:pt idx="132">
                  <c:v>9.6071999999999998E-3</c:v>
                </c:pt>
                <c:pt idx="133">
                  <c:v>9.6074999999999997E-3</c:v>
                </c:pt>
                <c:pt idx="134">
                  <c:v>9.6077999999999997E-3</c:v>
                </c:pt>
                <c:pt idx="135">
                  <c:v>9.6079000000000008E-3</c:v>
                </c:pt>
                <c:pt idx="136">
                  <c:v>9.6086000000000001E-3</c:v>
                </c:pt>
                <c:pt idx="137">
                  <c:v>9.6088000000000007E-3</c:v>
                </c:pt>
                <c:pt idx="138">
                  <c:v>9.6098999999999993E-3</c:v>
                </c:pt>
                <c:pt idx="139">
                  <c:v>9.6101999999999993E-3</c:v>
                </c:pt>
                <c:pt idx="140">
                  <c:v>9.6101999999999993E-3</c:v>
                </c:pt>
                <c:pt idx="141">
                  <c:v>9.6106000000000004E-3</c:v>
                </c:pt>
                <c:pt idx="142">
                  <c:v>9.6107999999999992E-3</c:v>
                </c:pt>
                <c:pt idx="143">
                  <c:v>9.6107999999999992E-3</c:v>
                </c:pt>
                <c:pt idx="144">
                  <c:v>9.6109999999999998E-3</c:v>
                </c:pt>
                <c:pt idx="145">
                  <c:v>9.6112000000000003E-3</c:v>
                </c:pt>
                <c:pt idx="146">
                  <c:v>9.6114000000000008E-3</c:v>
                </c:pt>
                <c:pt idx="147">
                  <c:v>9.6118000000000002E-3</c:v>
                </c:pt>
                <c:pt idx="148">
                  <c:v>9.6124000000000001E-3</c:v>
                </c:pt>
                <c:pt idx="149">
                  <c:v>9.6126000000000007E-3</c:v>
                </c:pt>
                <c:pt idx="150">
                  <c:v>9.6135000000000005E-3</c:v>
                </c:pt>
                <c:pt idx="151">
                  <c:v>9.6141000000000004E-3</c:v>
                </c:pt>
                <c:pt idx="152">
                  <c:v>9.6141999999999998E-3</c:v>
                </c:pt>
                <c:pt idx="153">
                  <c:v>9.6152000000000008E-3</c:v>
                </c:pt>
                <c:pt idx="154">
                  <c:v>9.6153000000000002E-3</c:v>
                </c:pt>
                <c:pt idx="155">
                  <c:v>9.6159000000000001E-3</c:v>
                </c:pt>
                <c:pt idx="156">
                  <c:v>9.6161000000000007E-3</c:v>
                </c:pt>
                <c:pt idx="157">
                  <c:v>9.6165999999999995E-3</c:v>
                </c:pt>
                <c:pt idx="158">
                  <c:v>9.6170000000000005E-3</c:v>
                </c:pt>
                <c:pt idx="159">
                  <c:v>9.6170000000000005E-3</c:v>
                </c:pt>
                <c:pt idx="160">
                  <c:v>9.6173999999999999E-3</c:v>
                </c:pt>
                <c:pt idx="161">
                  <c:v>9.6176000000000005E-3</c:v>
                </c:pt>
                <c:pt idx="162">
                  <c:v>9.6176999999999999E-3</c:v>
                </c:pt>
                <c:pt idx="163">
                  <c:v>9.6176999999999999E-3</c:v>
                </c:pt>
                <c:pt idx="164">
                  <c:v>9.6179000000000004E-3</c:v>
                </c:pt>
                <c:pt idx="165">
                  <c:v>9.6180999999999992E-3</c:v>
                </c:pt>
                <c:pt idx="166">
                  <c:v>9.6191000000000002E-3</c:v>
                </c:pt>
                <c:pt idx="167">
                  <c:v>9.6191999999999996E-3</c:v>
                </c:pt>
                <c:pt idx="168">
                  <c:v>9.6193000000000008E-3</c:v>
                </c:pt>
                <c:pt idx="169">
                  <c:v>9.6196000000000007E-3</c:v>
                </c:pt>
                <c:pt idx="170">
                  <c:v>9.6197999999999995E-3</c:v>
                </c:pt>
                <c:pt idx="171">
                  <c:v>9.6203E-3</c:v>
                </c:pt>
                <c:pt idx="172">
                  <c:v>9.6203999999999994E-3</c:v>
                </c:pt>
                <c:pt idx="173">
                  <c:v>9.6212999999999993E-3</c:v>
                </c:pt>
                <c:pt idx="174">
                  <c:v>9.6212999999999993E-3</c:v>
                </c:pt>
                <c:pt idx="175">
                  <c:v>9.6220000000000003E-3</c:v>
                </c:pt>
                <c:pt idx="176">
                  <c:v>9.6220000000000003E-3</c:v>
                </c:pt>
                <c:pt idx="177">
                  <c:v>9.6221999999999992E-3</c:v>
                </c:pt>
                <c:pt idx="178">
                  <c:v>9.6223999999999997E-3</c:v>
                </c:pt>
                <c:pt idx="179">
                  <c:v>9.6229000000000002E-3</c:v>
                </c:pt>
                <c:pt idx="180">
                  <c:v>9.6232000000000002E-3</c:v>
                </c:pt>
                <c:pt idx="181">
                  <c:v>9.6237000000000007E-3</c:v>
                </c:pt>
                <c:pt idx="182">
                  <c:v>9.6237000000000007E-3</c:v>
                </c:pt>
                <c:pt idx="183">
                  <c:v>9.6238999999999995E-3</c:v>
                </c:pt>
                <c:pt idx="184">
                  <c:v>9.6241E-3</c:v>
                </c:pt>
                <c:pt idx="185">
                  <c:v>9.6241999999999994E-3</c:v>
                </c:pt>
                <c:pt idx="186">
                  <c:v>9.6243000000000006E-3</c:v>
                </c:pt>
                <c:pt idx="187">
                  <c:v>9.6247999999999993E-3</c:v>
                </c:pt>
                <c:pt idx="188">
                  <c:v>9.6252000000000004E-3</c:v>
                </c:pt>
                <c:pt idx="189">
                  <c:v>9.6252999999999998E-3</c:v>
                </c:pt>
                <c:pt idx="190">
                  <c:v>9.6252999999999998E-3</c:v>
                </c:pt>
                <c:pt idx="191">
                  <c:v>9.6255999999999998E-3</c:v>
                </c:pt>
                <c:pt idx="192">
                  <c:v>9.6261999999999997E-3</c:v>
                </c:pt>
                <c:pt idx="193">
                  <c:v>9.6264999999999996E-3</c:v>
                </c:pt>
                <c:pt idx="194">
                  <c:v>9.6267000000000002E-3</c:v>
                </c:pt>
                <c:pt idx="195">
                  <c:v>9.6272000000000007E-3</c:v>
                </c:pt>
                <c:pt idx="196">
                  <c:v>9.6273999999999995E-3</c:v>
                </c:pt>
                <c:pt idx="197">
                  <c:v>9.6273999999999995E-3</c:v>
                </c:pt>
                <c:pt idx="198">
                  <c:v>9.6279E-3</c:v>
                </c:pt>
                <c:pt idx="199">
                  <c:v>9.6284999999999999E-3</c:v>
                </c:pt>
                <c:pt idx="200">
                  <c:v>9.6288999999999993E-3</c:v>
                </c:pt>
                <c:pt idx="201">
                  <c:v>9.6296999999999997E-3</c:v>
                </c:pt>
                <c:pt idx="202">
                  <c:v>9.6305000000000002E-3</c:v>
                </c:pt>
                <c:pt idx="203">
                  <c:v>9.6308000000000001E-3</c:v>
                </c:pt>
                <c:pt idx="204">
                  <c:v>9.6316000000000006E-3</c:v>
                </c:pt>
                <c:pt idx="205">
                  <c:v>9.6317E-3</c:v>
                </c:pt>
                <c:pt idx="206">
                  <c:v>9.6319999999999999E-3</c:v>
                </c:pt>
                <c:pt idx="207">
                  <c:v>9.6325999999999998E-3</c:v>
                </c:pt>
                <c:pt idx="208">
                  <c:v>9.6337999999999997E-3</c:v>
                </c:pt>
                <c:pt idx="209">
                  <c:v>9.6337999999999997E-3</c:v>
                </c:pt>
                <c:pt idx="210">
                  <c:v>9.6346000000000001E-3</c:v>
                </c:pt>
                <c:pt idx="211">
                  <c:v>9.6348000000000007E-3</c:v>
                </c:pt>
                <c:pt idx="212">
                  <c:v>9.6354000000000006E-3</c:v>
                </c:pt>
                <c:pt idx="213">
                  <c:v>9.6370999999999991E-3</c:v>
                </c:pt>
                <c:pt idx="214">
                  <c:v>9.6374000000000008E-3</c:v>
                </c:pt>
                <c:pt idx="215">
                  <c:v>9.6375999999999996E-3</c:v>
                </c:pt>
                <c:pt idx="216">
                  <c:v>9.6375999999999996E-3</c:v>
                </c:pt>
                <c:pt idx="217">
                  <c:v>9.6383000000000007E-3</c:v>
                </c:pt>
                <c:pt idx="218">
                  <c:v>9.6383000000000007E-3</c:v>
                </c:pt>
                <c:pt idx="219">
                  <c:v>9.6384000000000001E-3</c:v>
                </c:pt>
                <c:pt idx="220">
                  <c:v>9.6392000000000005E-3</c:v>
                </c:pt>
                <c:pt idx="221">
                  <c:v>9.6395999999999999E-3</c:v>
                </c:pt>
                <c:pt idx="222">
                  <c:v>9.6395999999999999E-3</c:v>
                </c:pt>
                <c:pt idx="223">
                  <c:v>9.6401999999999998E-3</c:v>
                </c:pt>
                <c:pt idx="224">
                  <c:v>9.6402999999999992E-3</c:v>
                </c:pt>
                <c:pt idx="225">
                  <c:v>9.6404000000000004E-3</c:v>
                </c:pt>
                <c:pt idx="226">
                  <c:v>9.6412000000000008E-3</c:v>
                </c:pt>
                <c:pt idx="227">
                  <c:v>9.6416000000000002E-3</c:v>
                </c:pt>
                <c:pt idx="228">
                  <c:v>9.6418000000000007E-3</c:v>
                </c:pt>
                <c:pt idx="229">
                  <c:v>9.6428E-3</c:v>
                </c:pt>
                <c:pt idx="230">
                  <c:v>9.6439999999999998E-3</c:v>
                </c:pt>
                <c:pt idx="231">
                  <c:v>9.6445000000000003E-3</c:v>
                </c:pt>
                <c:pt idx="232">
                  <c:v>9.6457999999999995E-3</c:v>
                </c:pt>
                <c:pt idx="233">
                  <c:v>9.6460999999999995E-3</c:v>
                </c:pt>
                <c:pt idx="234">
                  <c:v>9.6466E-3</c:v>
                </c:pt>
                <c:pt idx="235">
                  <c:v>9.6474000000000004E-3</c:v>
                </c:pt>
                <c:pt idx="236">
                  <c:v>9.6477000000000004E-3</c:v>
                </c:pt>
                <c:pt idx="237">
                  <c:v>9.6477000000000004E-3</c:v>
                </c:pt>
                <c:pt idx="238">
                  <c:v>9.6481999999999991E-3</c:v>
                </c:pt>
                <c:pt idx="239">
                  <c:v>9.6483000000000003E-3</c:v>
                </c:pt>
                <c:pt idx="240">
                  <c:v>9.6486000000000002E-3</c:v>
                </c:pt>
                <c:pt idx="241">
                  <c:v>9.6491000000000007E-3</c:v>
                </c:pt>
                <c:pt idx="242">
                  <c:v>9.6494000000000007E-3</c:v>
                </c:pt>
                <c:pt idx="243">
                  <c:v>9.6507999999999993E-3</c:v>
                </c:pt>
                <c:pt idx="244">
                  <c:v>9.6509000000000005E-3</c:v>
                </c:pt>
                <c:pt idx="245">
                  <c:v>9.6512000000000004E-3</c:v>
                </c:pt>
                <c:pt idx="246">
                  <c:v>9.6512000000000004E-3</c:v>
                </c:pt>
                <c:pt idx="247">
                  <c:v>9.6518999999999997E-3</c:v>
                </c:pt>
                <c:pt idx="248">
                  <c:v>9.6521999999999997E-3</c:v>
                </c:pt>
                <c:pt idx="249">
                  <c:v>9.6523000000000008E-3</c:v>
                </c:pt>
                <c:pt idx="250">
                  <c:v>9.6524000000000002E-3</c:v>
                </c:pt>
                <c:pt idx="251">
                  <c:v>9.6524000000000002E-3</c:v>
                </c:pt>
                <c:pt idx="252">
                  <c:v>9.6527000000000002E-3</c:v>
                </c:pt>
                <c:pt idx="253">
                  <c:v>9.6530000000000001E-3</c:v>
                </c:pt>
                <c:pt idx="254">
                  <c:v>9.6530999999999995E-3</c:v>
                </c:pt>
                <c:pt idx="255">
                  <c:v>9.6532000000000007E-3</c:v>
                </c:pt>
                <c:pt idx="256">
                  <c:v>9.6539E-3</c:v>
                </c:pt>
                <c:pt idx="257">
                  <c:v>9.6541999999999999E-3</c:v>
                </c:pt>
                <c:pt idx="258">
                  <c:v>9.6545999999999993E-3</c:v>
                </c:pt>
                <c:pt idx="259">
                  <c:v>9.6547999999999998E-3</c:v>
                </c:pt>
                <c:pt idx="260">
                  <c:v>9.6550000000000004E-3</c:v>
                </c:pt>
                <c:pt idx="261">
                  <c:v>9.6553000000000003E-3</c:v>
                </c:pt>
                <c:pt idx="262">
                  <c:v>9.6553999999999997E-3</c:v>
                </c:pt>
                <c:pt idx="263">
                  <c:v>9.6558000000000008E-3</c:v>
                </c:pt>
                <c:pt idx="264">
                  <c:v>9.6559000000000002E-3</c:v>
                </c:pt>
                <c:pt idx="265">
                  <c:v>9.6562999999999996E-3</c:v>
                </c:pt>
                <c:pt idx="266">
                  <c:v>9.6565000000000002E-3</c:v>
                </c:pt>
                <c:pt idx="267">
                  <c:v>9.6568000000000001E-3</c:v>
                </c:pt>
                <c:pt idx="268">
                  <c:v>9.6568000000000001E-3</c:v>
                </c:pt>
                <c:pt idx="269">
                  <c:v>9.6571000000000001E-3</c:v>
                </c:pt>
                <c:pt idx="270">
                  <c:v>9.6574E-3</c:v>
                </c:pt>
                <c:pt idx="271">
                  <c:v>9.6585999999999998E-3</c:v>
                </c:pt>
                <c:pt idx="272">
                  <c:v>9.6589999999999992E-3</c:v>
                </c:pt>
                <c:pt idx="273">
                  <c:v>9.6594999999999997E-3</c:v>
                </c:pt>
                <c:pt idx="274">
                  <c:v>9.6611000000000006E-3</c:v>
                </c:pt>
                <c:pt idx="275">
                  <c:v>9.6612E-3</c:v>
                </c:pt>
                <c:pt idx="276">
                  <c:v>9.6617999999999999E-3</c:v>
                </c:pt>
                <c:pt idx="277">
                  <c:v>9.6618999999999993E-3</c:v>
                </c:pt>
                <c:pt idx="278">
                  <c:v>9.6621999999999993E-3</c:v>
                </c:pt>
                <c:pt idx="279">
                  <c:v>9.6623000000000004E-3</c:v>
                </c:pt>
                <c:pt idx="280">
                  <c:v>9.6626000000000004E-3</c:v>
                </c:pt>
                <c:pt idx="281">
                  <c:v>9.6627999999999992E-3</c:v>
                </c:pt>
                <c:pt idx="282">
                  <c:v>9.6635999999999996E-3</c:v>
                </c:pt>
                <c:pt idx="283">
                  <c:v>9.6638999999999996E-3</c:v>
                </c:pt>
                <c:pt idx="284">
                  <c:v>9.6647E-3</c:v>
                </c:pt>
                <c:pt idx="285">
                  <c:v>9.665E-3</c:v>
                </c:pt>
                <c:pt idx="286">
                  <c:v>9.665E-3</c:v>
                </c:pt>
                <c:pt idx="287">
                  <c:v>9.6658000000000004E-3</c:v>
                </c:pt>
                <c:pt idx="288">
                  <c:v>9.6658000000000004E-3</c:v>
                </c:pt>
                <c:pt idx="289">
                  <c:v>9.6661000000000004E-3</c:v>
                </c:pt>
                <c:pt idx="290">
                  <c:v>9.6661999999999998E-3</c:v>
                </c:pt>
                <c:pt idx="291">
                  <c:v>9.6664999999999997E-3</c:v>
                </c:pt>
                <c:pt idx="292">
                  <c:v>9.6667999999999997E-3</c:v>
                </c:pt>
                <c:pt idx="293">
                  <c:v>9.6670999999999997E-3</c:v>
                </c:pt>
                <c:pt idx="294">
                  <c:v>9.6673000000000002E-3</c:v>
                </c:pt>
                <c:pt idx="295">
                  <c:v>9.6673000000000002E-3</c:v>
                </c:pt>
                <c:pt idx="296">
                  <c:v>9.6673999999999996E-3</c:v>
                </c:pt>
                <c:pt idx="297">
                  <c:v>9.6679999999999995E-3</c:v>
                </c:pt>
                <c:pt idx="298">
                  <c:v>9.6690000000000005E-3</c:v>
                </c:pt>
                <c:pt idx="299">
                  <c:v>9.6690000000000005E-3</c:v>
                </c:pt>
                <c:pt idx="300">
                  <c:v>9.6690000000000005E-3</c:v>
                </c:pt>
                <c:pt idx="301">
                  <c:v>9.6690000000000005E-3</c:v>
                </c:pt>
                <c:pt idx="302">
                  <c:v>9.6713000000000007E-3</c:v>
                </c:pt>
                <c:pt idx="303">
                  <c:v>9.6713000000000007E-3</c:v>
                </c:pt>
                <c:pt idx="304">
                  <c:v>9.6716000000000007E-3</c:v>
                </c:pt>
                <c:pt idx="305">
                  <c:v>9.6717000000000001E-3</c:v>
                </c:pt>
                <c:pt idx="306">
                  <c:v>9.6717999999999995E-3</c:v>
                </c:pt>
                <c:pt idx="307">
                  <c:v>9.6717999999999995E-3</c:v>
                </c:pt>
                <c:pt idx="308">
                  <c:v>9.6725000000000005E-3</c:v>
                </c:pt>
                <c:pt idx="309">
                  <c:v>9.6726999999999994E-3</c:v>
                </c:pt>
                <c:pt idx="310">
                  <c:v>9.6728000000000005E-3</c:v>
                </c:pt>
                <c:pt idx="311">
                  <c:v>9.6731999999999999E-3</c:v>
                </c:pt>
                <c:pt idx="312">
                  <c:v>9.6737000000000004E-3</c:v>
                </c:pt>
                <c:pt idx="313">
                  <c:v>9.6738999999999992E-3</c:v>
                </c:pt>
                <c:pt idx="314">
                  <c:v>9.6749000000000002E-3</c:v>
                </c:pt>
                <c:pt idx="315">
                  <c:v>9.6749000000000002E-3</c:v>
                </c:pt>
                <c:pt idx="316">
                  <c:v>9.6749000000000002E-3</c:v>
                </c:pt>
                <c:pt idx="317">
                  <c:v>9.6752999999999995E-3</c:v>
                </c:pt>
                <c:pt idx="318">
                  <c:v>9.6754000000000007E-3</c:v>
                </c:pt>
                <c:pt idx="319">
                  <c:v>9.6755000000000001E-3</c:v>
                </c:pt>
                <c:pt idx="320">
                  <c:v>9.6758999999999994E-3</c:v>
                </c:pt>
                <c:pt idx="321">
                  <c:v>9.6760000000000006E-3</c:v>
                </c:pt>
                <c:pt idx="322">
                  <c:v>9.6763000000000005E-3</c:v>
                </c:pt>
                <c:pt idx="323">
                  <c:v>9.6764999999999993E-3</c:v>
                </c:pt>
                <c:pt idx="324">
                  <c:v>9.6769999999999998E-3</c:v>
                </c:pt>
                <c:pt idx="325">
                  <c:v>9.6780000000000008E-3</c:v>
                </c:pt>
                <c:pt idx="326">
                  <c:v>9.6784999999999996E-3</c:v>
                </c:pt>
                <c:pt idx="327">
                  <c:v>9.6796999999999994E-3</c:v>
                </c:pt>
                <c:pt idx="328">
                  <c:v>9.6799E-3</c:v>
                </c:pt>
                <c:pt idx="329">
                  <c:v>9.6807999999999998E-3</c:v>
                </c:pt>
                <c:pt idx="330">
                  <c:v>9.6811999999999992E-3</c:v>
                </c:pt>
                <c:pt idx="331">
                  <c:v>9.6819999999999996E-3</c:v>
                </c:pt>
                <c:pt idx="332">
                  <c:v>9.6819999999999996E-3</c:v>
                </c:pt>
                <c:pt idx="333">
                  <c:v>9.6822999999999996E-3</c:v>
                </c:pt>
                <c:pt idx="334">
                  <c:v>9.6824000000000007E-3</c:v>
                </c:pt>
                <c:pt idx="335">
                  <c:v>9.6827000000000007E-3</c:v>
                </c:pt>
                <c:pt idx="336">
                  <c:v>9.6836999999999999E-3</c:v>
                </c:pt>
                <c:pt idx="337">
                  <c:v>9.6848000000000004E-3</c:v>
                </c:pt>
                <c:pt idx="338">
                  <c:v>9.6848000000000004E-3</c:v>
                </c:pt>
                <c:pt idx="339">
                  <c:v>9.6848000000000004E-3</c:v>
                </c:pt>
                <c:pt idx="340">
                  <c:v>9.6849999999999992E-3</c:v>
                </c:pt>
                <c:pt idx="341">
                  <c:v>9.6849999999999992E-3</c:v>
                </c:pt>
                <c:pt idx="342">
                  <c:v>9.6851000000000003E-3</c:v>
                </c:pt>
                <c:pt idx="343">
                  <c:v>9.6853000000000009E-3</c:v>
                </c:pt>
                <c:pt idx="344">
                  <c:v>9.6854000000000003E-3</c:v>
                </c:pt>
                <c:pt idx="345">
                  <c:v>9.6860000000000002E-3</c:v>
                </c:pt>
                <c:pt idx="346">
                  <c:v>9.6872E-3</c:v>
                </c:pt>
                <c:pt idx="347">
                  <c:v>9.6872999999999994E-3</c:v>
                </c:pt>
                <c:pt idx="348">
                  <c:v>9.6875999999999993E-3</c:v>
                </c:pt>
                <c:pt idx="349">
                  <c:v>9.6877999999999999E-3</c:v>
                </c:pt>
                <c:pt idx="350">
                  <c:v>9.6877999999999999E-3</c:v>
                </c:pt>
                <c:pt idx="351">
                  <c:v>9.6878999999999993E-3</c:v>
                </c:pt>
                <c:pt idx="352">
                  <c:v>9.6880999999999998E-3</c:v>
                </c:pt>
                <c:pt idx="353">
                  <c:v>9.6880999999999998E-3</c:v>
                </c:pt>
                <c:pt idx="354">
                  <c:v>9.6889000000000003E-3</c:v>
                </c:pt>
                <c:pt idx="355">
                  <c:v>9.6894000000000008E-3</c:v>
                </c:pt>
                <c:pt idx="356">
                  <c:v>9.6897000000000007E-3</c:v>
                </c:pt>
                <c:pt idx="357">
                  <c:v>9.6897000000000007E-3</c:v>
                </c:pt>
                <c:pt idx="358">
                  <c:v>9.6898000000000001E-3</c:v>
                </c:pt>
                <c:pt idx="359">
                  <c:v>9.6900000000000007E-3</c:v>
                </c:pt>
                <c:pt idx="360">
                  <c:v>9.6915999999999999E-3</c:v>
                </c:pt>
                <c:pt idx="361">
                  <c:v>9.6921999999999998E-3</c:v>
                </c:pt>
                <c:pt idx="362">
                  <c:v>9.6924000000000003E-3</c:v>
                </c:pt>
                <c:pt idx="363">
                  <c:v>9.6935000000000007E-3</c:v>
                </c:pt>
                <c:pt idx="364">
                  <c:v>9.6939000000000001E-3</c:v>
                </c:pt>
                <c:pt idx="365">
                  <c:v>9.6939000000000001E-3</c:v>
                </c:pt>
                <c:pt idx="366">
                  <c:v>9.6944000000000006E-3</c:v>
                </c:pt>
                <c:pt idx="367">
                  <c:v>9.6945E-3</c:v>
                </c:pt>
                <c:pt idx="368">
                  <c:v>9.6945999999999994E-3</c:v>
                </c:pt>
                <c:pt idx="369">
                  <c:v>9.6947000000000005E-3</c:v>
                </c:pt>
                <c:pt idx="370">
                  <c:v>9.6948999999999994E-3</c:v>
                </c:pt>
                <c:pt idx="371">
                  <c:v>9.6954999999999993E-3</c:v>
                </c:pt>
                <c:pt idx="372">
                  <c:v>9.6959999999999998E-3</c:v>
                </c:pt>
                <c:pt idx="373">
                  <c:v>9.6964000000000009E-3</c:v>
                </c:pt>
                <c:pt idx="374">
                  <c:v>9.6967000000000008E-3</c:v>
                </c:pt>
                <c:pt idx="375">
                  <c:v>9.6970000000000008E-3</c:v>
                </c:pt>
                <c:pt idx="376">
                  <c:v>9.6977000000000001E-3</c:v>
                </c:pt>
                <c:pt idx="377">
                  <c:v>9.6986999999999993E-3</c:v>
                </c:pt>
                <c:pt idx="378">
                  <c:v>9.6988000000000005E-3</c:v>
                </c:pt>
                <c:pt idx="379">
                  <c:v>9.6988999999999999E-3</c:v>
                </c:pt>
                <c:pt idx="380">
                  <c:v>9.6989999999999993E-3</c:v>
                </c:pt>
                <c:pt idx="381">
                  <c:v>9.7000000000000003E-3</c:v>
                </c:pt>
                <c:pt idx="382">
                  <c:v>9.7003000000000002E-3</c:v>
                </c:pt>
                <c:pt idx="383">
                  <c:v>9.7011000000000007E-3</c:v>
                </c:pt>
                <c:pt idx="384">
                  <c:v>9.7018E-3</c:v>
                </c:pt>
                <c:pt idx="385">
                  <c:v>9.7020000000000006E-3</c:v>
                </c:pt>
                <c:pt idx="386">
                  <c:v>9.7023000000000005E-3</c:v>
                </c:pt>
                <c:pt idx="387">
                  <c:v>9.7026000000000005E-3</c:v>
                </c:pt>
                <c:pt idx="388">
                  <c:v>9.7030999999999992E-3</c:v>
                </c:pt>
                <c:pt idx="389">
                  <c:v>9.7032999999999998E-3</c:v>
                </c:pt>
                <c:pt idx="390">
                  <c:v>9.7032999999999998E-3</c:v>
                </c:pt>
                <c:pt idx="391">
                  <c:v>9.7040000000000008E-3</c:v>
                </c:pt>
                <c:pt idx="392">
                  <c:v>9.7046000000000007E-3</c:v>
                </c:pt>
                <c:pt idx="393">
                  <c:v>9.7052000000000006E-3</c:v>
                </c:pt>
                <c:pt idx="394">
                  <c:v>9.7053999999999994E-3</c:v>
                </c:pt>
                <c:pt idx="395">
                  <c:v>9.7056E-3</c:v>
                </c:pt>
                <c:pt idx="396">
                  <c:v>9.7058999999999999E-3</c:v>
                </c:pt>
                <c:pt idx="397">
                  <c:v>9.7059999999999994E-3</c:v>
                </c:pt>
                <c:pt idx="398">
                  <c:v>9.7064999999999999E-3</c:v>
                </c:pt>
                <c:pt idx="399">
                  <c:v>9.7067000000000004E-3</c:v>
                </c:pt>
                <c:pt idx="400">
                  <c:v>9.7068999999999992E-3</c:v>
                </c:pt>
                <c:pt idx="401">
                  <c:v>9.7082000000000002E-3</c:v>
                </c:pt>
                <c:pt idx="402">
                  <c:v>9.7082000000000002E-3</c:v>
                </c:pt>
                <c:pt idx="403">
                  <c:v>9.7085999999999995E-3</c:v>
                </c:pt>
                <c:pt idx="404">
                  <c:v>9.7088000000000001E-3</c:v>
                </c:pt>
                <c:pt idx="405">
                  <c:v>9.7099999999999999E-3</c:v>
                </c:pt>
                <c:pt idx="406">
                  <c:v>9.7120000000000001E-3</c:v>
                </c:pt>
                <c:pt idx="407">
                  <c:v>9.7123999999999995E-3</c:v>
                </c:pt>
                <c:pt idx="408">
                  <c:v>9.7128000000000006E-3</c:v>
                </c:pt>
                <c:pt idx="409">
                  <c:v>9.7137000000000005E-3</c:v>
                </c:pt>
                <c:pt idx="410">
                  <c:v>9.7140000000000004E-3</c:v>
                </c:pt>
                <c:pt idx="411">
                  <c:v>9.7146000000000003E-3</c:v>
                </c:pt>
                <c:pt idx="412">
                  <c:v>9.7148000000000009E-3</c:v>
                </c:pt>
                <c:pt idx="413">
                  <c:v>9.7152000000000002E-3</c:v>
                </c:pt>
                <c:pt idx="414">
                  <c:v>9.7152999999999996E-3</c:v>
                </c:pt>
                <c:pt idx="415">
                  <c:v>9.7152999999999996E-3</c:v>
                </c:pt>
                <c:pt idx="416">
                  <c:v>9.7158999999999995E-3</c:v>
                </c:pt>
                <c:pt idx="417">
                  <c:v>9.7160000000000007E-3</c:v>
                </c:pt>
                <c:pt idx="418">
                  <c:v>9.7167999999999994E-3</c:v>
                </c:pt>
                <c:pt idx="419">
                  <c:v>9.7167999999999994E-3</c:v>
                </c:pt>
                <c:pt idx="420">
                  <c:v>9.7169000000000005E-3</c:v>
                </c:pt>
                <c:pt idx="421">
                  <c:v>9.7169999999999999E-3</c:v>
                </c:pt>
                <c:pt idx="422">
                  <c:v>9.7172000000000005E-3</c:v>
                </c:pt>
                <c:pt idx="423">
                  <c:v>9.7179999999999992E-3</c:v>
                </c:pt>
                <c:pt idx="424">
                  <c:v>9.7184999999999997E-3</c:v>
                </c:pt>
                <c:pt idx="425">
                  <c:v>9.7187999999999997E-3</c:v>
                </c:pt>
                <c:pt idx="426">
                  <c:v>9.7193000000000002E-3</c:v>
                </c:pt>
                <c:pt idx="427">
                  <c:v>9.7193000000000002E-3</c:v>
                </c:pt>
                <c:pt idx="428">
                  <c:v>9.7193999999999996E-3</c:v>
                </c:pt>
                <c:pt idx="429">
                  <c:v>9.7198000000000007E-3</c:v>
                </c:pt>
                <c:pt idx="430">
                  <c:v>9.7210999999999999E-3</c:v>
                </c:pt>
                <c:pt idx="431">
                  <c:v>9.7217999999999992E-3</c:v>
                </c:pt>
                <c:pt idx="432">
                  <c:v>9.7217999999999992E-3</c:v>
                </c:pt>
                <c:pt idx="433">
                  <c:v>9.7227000000000008E-3</c:v>
                </c:pt>
                <c:pt idx="434">
                  <c:v>9.7228999999999996E-3</c:v>
                </c:pt>
                <c:pt idx="435">
                  <c:v>9.7230000000000007E-3</c:v>
                </c:pt>
                <c:pt idx="436">
                  <c:v>9.7234000000000001E-3</c:v>
                </c:pt>
                <c:pt idx="437">
                  <c:v>9.7234999999999995E-3</c:v>
                </c:pt>
                <c:pt idx="438">
                  <c:v>9.7239000000000006E-3</c:v>
                </c:pt>
                <c:pt idx="439">
                  <c:v>9.7257000000000003E-3</c:v>
                </c:pt>
                <c:pt idx="440">
                  <c:v>9.7260999999999997E-3</c:v>
                </c:pt>
                <c:pt idx="441">
                  <c:v>9.7265000000000008E-3</c:v>
                </c:pt>
                <c:pt idx="442">
                  <c:v>9.7271000000000007E-3</c:v>
                </c:pt>
                <c:pt idx="443">
                  <c:v>9.7275999999999994E-3</c:v>
                </c:pt>
                <c:pt idx="444">
                  <c:v>9.7284999999999993E-3</c:v>
                </c:pt>
                <c:pt idx="445">
                  <c:v>9.7287999999999993E-3</c:v>
                </c:pt>
                <c:pt idx="446">
                  <c:v>9.7292999999999998E-3</c:v>
                </c:pt>
                <c:pt idx="447">
                  <c:v>9.7301000000000002E-3</c:v>
                </c:pt>
                <c:pt idx="448">
                  <c:v>9.7307999999999995E-3</c:v>
                </c:pt>
                <c:pt idx="449">
                  <c:v>9.7316E-3</c:v>
                </c:pt>
                <c:pt idx="450">
                  <c:v>9.7316999999999994E-3</c:v>
                </c:pt>
                <c:pt idx="451">
                  <c:v>9.7324999999999998E-3</c:v>
                </c:pt>
                <c:pt idx="452">
                  <c:v>9.7336999999999996E-3</c:v>
                </c:pt>
                <c:pt idx="453">
                  <c:v>9.7348999999999995E-3</c:v>
                </c:pt>
                <c:pt idx="454">
                  <c:v>9.7350000000000006E-3</c:v>
                </c:pt>
                <c:pt idx="455">
                  <c:v>9.7350000000000006E-3</c:v>
                </c:pt>
                <c:pt idx="456">
                  <c:v>9.7356000000000005E-3</c:v>
                </c:pt>
                <c:pt idx="457">
                  <c:v>9.7360999999999993E-3</c:v>
                </c:pt>
                <c:pt idx="458">
                  <c:v>9.7362999999999998E-3</c:v>
                </c:pt>
                <c:pt idx="459">
                  <c:v>9.7363999999999992E-3</c:v>
                </c:pt>
                <c:pt idx="460">
                  <c:v>9.7368999999999997E-3</c:v>
                </c:pt>
                <c:pt idx="461">
                  <c:v>9.7371000000000003E-3</c:v>
                </c:pt>
                <c:pt idx="462">
                  <c:v>9.7389999999999994E-3</c:v>
                </c:pt>
                <c:pt idx="463">
                  <c:v>9.7400999999999998E-3</c:v>
                </c:pt>
                <c:pt idx="464">
                  <c:v>9.7404999999999992E-3</c:v>
                </c:pt>
                <c:pt idx="465">
                  <c:v>9.7406000000000003E-3</c:v>
                </c:pt>
                <c:pt idx="466">
                  <c:v>9.7409000000000003E-3</c:v>
                </c:pt>
                <c:pt idx="467">
                  <c:v>9.7409999999999997E-3</c:v>
                </c:pt>
                <c:pt idx="468">
                  <c:v>9.7415000000000002E-3</c:v>
                </c:pt>
                <c:pt idx="469">
                  <c:v>9.7415000000000002E-3</c:v>
                </c:pt>
                <c:pt idx="470">
                  <c:v>9.7418999999999995E-3</c:v>
                </c:pt>
                <c:pt idx="471">
                  <c:v>9.7421999999999995E-3</c:v>
                </c:pt>
                <c:pt idx="472">
                  <c:v>9.7421999999999995E-3</c:v>
                </c:pt>
                <c:pt idx="473">
                  <c:v>9.7423000000000006E-3</c:v>
                </c:pt>
                <c:pt idx="474">
                  <c:v>9.7427E-3</c:v>
                </c:pt>
                <c:pt idx="475">
                  <c:v>9.7433999999999993E-3</c:v>
                </c:pt>
                <c:pt idx="476">
                  <c:v>9.7435999999999998E-3</c:v>
                </c:pt>
                <c:pt idx="477">
                  <c:v>9.7438000000000004E-3</c:v>
                </c:pt>
                <c:pt idx="478">
                  <c:v>9.7444000000000003E-3</c:v>
                </c:pt>
                <c:pt idx="479">
                  <c:v>9.7446000000000008E-3</c:v>
                </c:pt>
                <c:pt idx="480">
                  <c:v>9.7450999999999996E-3</c:v>
                </c:pt>
                <c:pt idx="481">
                  <c:v>9.7453000000000001E-3</c:v>
                </c:pt>
                <c:pt idx="482">
                  <c:v>9.7458000000000006E-3</c:v>
                </c:pt>
                <c:pt idx="483">
                  <c:v>9.7464000000000005E-3</c:v>
                </c:pt>
                <c:pt idx="484">
                  <c:v>9.7465E-3</c:v>
                </c:pt>
                <c:pt idx="485">
                  <c:v>9.7465999999999994E-3</c:v>
                </c:pt>
                <c:pt idx="486">
                  <c:v>9.7473999999999998E-3</c:v>
                </c:pt>
                <c:pt idx="487">
                  <c:v>9.7473999999999998E-3</c:v>
                </c:pt>
                <c:pt idx="488">
                  <c:v>9.7476999999999998E-3</c:v>
                </c:pt>
                <c:pt idx="489">
                  <c:v>9.7479000000000003E-3</c:v>
                </c:pt>
                <c:pt idx="490">
                  <c:v>9.7479999999999997E-3</c:v>
                </c:pt>
                <c:pt idx="491">
                  <c:v>9.7491999999999995E-3</c:v>
                </c:pt>
                <c:pt idx="492">
                  <c:v>9.7499000000000006E-3</c:v>
                </c:pt>
                <c:pt idx="493">
                  <c:v>9.7500999999999994E-3</c:v>
                </c:pt>
                <c:pt idx="494">
                  <c:v>9.7505000000000005E-3</c:v>
                </c:pt>
                <c:pt idx="495">
                  <c:v>9.7511999999999998E-3</c:v>
                </c:pt>
                <c:pt idx="496">
                  <c:v>9.7522000000000008E-3</c:v>
                </c:pt>
                <c:pt idx="497">
                  <c:v>9.7522000000000008E-3</c:v>
                </c:pt>
                <c:pt idx="498">
                  <c:v>9.7523000000000002E-3</c:v>
                </c:pt>
                <c:pt idx="499">
                  <c:v>9.7532999999999995E-3</c:v>
                </c:pt>
                <c:pt idx="500">
                  <c:v>9.7537000000000006E-3</c:v>
                </c:pt>
                <c:pt idx="501">
                  <c:v>9.7538E-3</c:v>
                </c:pt>
                <c:pt idx="502">
                  <c:v>9.7541999999999993E-3</c:v>
                </c:pt>
                <c:pt idx="503">
                  <c:v>9.7558999999999996E-3</c:v>
                </c:pt>
                <c:pt idx="504">
                  <c:v>9.7566000000000007E-3</c:v>
                </c:pt>
                <c:pt idx="505">
                  <c:v>9.7567999999999995E-3</c:v>
                </c:pt>
                <c:pt idx="506">
                  <c:v>9.7575000000000005E-3</c:v>
                </c:pt>
                <c:pt idx="507">
                  <c:v>9.7576999999999994E-3</c:v>
                </c:pt>
                <c:pt idx="508">
                  <c:v>9.7581000000000005E-3</c:v>
                </c:pt>
                <c:pt idx="509">
                  <c:v>9.7581999999999999E-3</c:v>
                </c:pt>
                <c:pt idx="510">
                  <c:v>9.7584999999999998E-3</c:v>
                </c:pt>
                <c:pt idx="511">
                  <c:v>9.7585999999999992E-3</c:v>
                </c:pt>
                <c:pt idx="512">
                  <c:v>9.7585999999999992E-3</c:v>
                </c:pt>
                <c:pt idx="513">
                  <c:v>9.7593000000000003E-3</c:v>
                </c:pt>
                <c:pt idx="514">
                  <c:v>9.7599000000000002E-3</c:v>
                </c:pt>
                <c:pt idx="515">
                  <c:v>9.7601000000000007E-3</c:v>
                </c:pt>
                <c:pt idx="516">
                  <c:v>9.7602000000000001E-3</c:v>
                </c:pt>
                <c:pt idx="517">
                  <c:v>9.7605000000000001E-3</c:v>
                </c:pt>
                <c:pt idx="518">
                  <c:v>9.7605999999999995E-3</c:v>
                </c:pt>
                <c:pt idx="519">
                  <c:v>9.7611E-3</c:v>
                </c:pt>
                <c:pt idx="520">
                  <c:v>9.7611999999999994E-3</c:v>
                </c:pt>
                <c:pt idx="521">
                  <c:v>9.7616999999999999E-3</c:v>
                </c:pt>
                <c:pt idx="522">
                  <c:v>9.7622999999999998E-3</c:v>
                </c:pt>
                <c:pt idx="523">
                  <c:v>9.7625999999999998E-3</c:v>
                </c:pt>
                <c:pt idx="524">
                  <c:v>9.7645000000000006E-3</c:v>
                </c:pt>
                <c:pt idx="525">
                  <c:v>9.7651000000000005E-3</c:v>
                </c:pt>
                <c:pt idx="526">
                  <c:v>9.7651999999999999E-3</c:v>
                </c:pt>
                <c:pt idx="527">
                  <c:v>9.7651999999999999E-3</c:v>
                </c:pt>
                <c:pt idx="528">
                  <c:v>9.7654000000000005E-3</c:v>
                </c:pt>
                <c:pt idx="529">
                  <c:v>9.7655999999999993E-3</c:v>
                </c:pt>
                <c:pt idx="530">
                  <c:v>9.7660999999999998E-3</c:v>
                </c:pt>
                <c:pt idx="531">
                  <c:v>9.7663000000000003E-3</c:v>
                </c:pt>
                <c:pt idx="532">
                  <c:v>9.7663000000000003E-3</c:v>
                </c:pt>
                <c:pt idx="533">
                  <c:v>9.7664999999999991E-3</c:v>
                </c:pt>
                <c:pt idx="534">
                  <c:v>9.7683000000000006E-3</c:v>
                </c:pt>
                <c:pt idx="535">
                  <c:v>9.7684999999999994E-3</c:v>
                </c:pt>
                <c:pt idx="536">
                  <c:v>9.7690999999999993E-3</c:v>
                </c:pt>
                <c:pt idx="537">
                  <c:v>9.7692000000000005E-3</c:v>
                </c:pt>
                <c:pt idx="538">
                  <c:v>9.7696999999999992E-3</c:v>
                </c:pt>
                <c:pt idx="539">
                  <c:v>9.7704000000000003E-3</c:v>
                </c:pt>
                <c:pt idx="540">
                  <c:v>9.7707999999999996E-3</c:v>
                </c:pt>
                <c:pt idx="541">
                  <c:v>9.7707999999999996E-3</c:v>
                </c:pt>
                <c:pt idx="542">
                  <c:v>9.7707999999999996E-3</c:v>
                </c:pt>
                <c:pt idx="543">
                  <c:v>9.7715000000000007E-3</c:v>
                </c:pt>
                <c:pt idx="544">
                  <c:v>9.7716999999999995E-3</c:v>
                </c:pt>
                <c:pt idx="545">
                  <c:v>9.7731999999999992E-3</c:v>
                </c:pt>
                <c:pt idx="546">
                  <c:v>9.7742000000000002E-3</c:v>
                </c:pt>
                <c:pt idx="547">
                  <c:v>9.7742999999999997E-3</c:v>
                </c:pt>
                <c:pt idx="548">
                  <c:v>9.7742999999999997E-3</c:v>
                </c:pt>
                <c:pt idx="549">
                  <c:v>9.7744000000000008E-3</c:v>
                </c:pt>
                <c:pt idx="550">
                  <c:v>9.7745000000000002E-3</c:v>
                </c:pt>
                <c:pt idx="551">
                  <c:v>9.7751000000000001E-3</c:v>
                </c:pt>
                <c:pt idx="552">
                  <c:v>9.7754999999999995E-3</c:v>
                </c:pt>
                <c:pt idx="553">
                  <c:v>9.7765000000000005E-3</c:v>
                </c:pt>
                <c:pt idx="554">
                  <c:v>9.7765999999999999E-3</c:v>
                </c:pt>
                <c:pt idx="555">
                  <c:v>9.7768000000000004E-3</c:v>
                </c:pt>
                <c:pt idx="556">
                  <c:v>9.7769999999999992E-3</c:v>
                </c:pt>
                <c:pt idx="557">
                  <c:v>9.7772999999999992E-3</c:v>
                </c:pt>
                <c:pt idx="558">
                  <c:v>9.7783000000000002E-3</c:v>
                </c:pt>
                <c:pt idx="559">
                  <c:v>9.7786000000000001E-3</c:v>
                </c:pt>
                <c:pt idx="560">
                  <c:v>9.7788000000000007E-3</c:v>
                </c:pt>
                <c:pt idx="561">
                  <c:v>9.7795999999999994E-3</c:v>
                </c:pt>
                <c:pt idx="562">
                  <c:v>9.7798E-3</c:v>
                </c:pt>
                <c:pt idx="563">
                  <c:v>9.7800000000000005E-3</c:v>
                </c:pt>
                <c:pt idx="564">
                  <c:v>9.7806000000000004E-3</c:v>
                </c:pt>
                <c:pt idx="565">
                  <c:v>9.7810999999999992E-3</c:v>
                </c:pt>
                <c:pt idx="566">
                  <c:v>9.7812000000000003E-3</c:v>
                </c:pt>
                <c:pt idx="567">
                  <c:v>9.7824000000000001E-3</c:v>
                </c:pt>
                <c:pt idx="568">
                  <c:v>9.7829000000000006E-3</c:v>
                </c:pt>
                <c:pt idx="569">
                  <c:v>9.7832000000000006E-3</c:v>
                </c:pt>
                <c:pt idx="570">
                  <c:v>9.7835999999999999E-3</c:v>
                </c:pt>
                <c:pt idx="571">
                  <c:v>9.7844999999999998E-3</c:v>
                </c:pt>
                <c:pt idx="572">
                  <c:v>9.7848999999999992E-3</c:v>
                </c:pt>
                <c:pt idx="573">
                  <c:v>9.7865999999999995E-3</c:v>
                </c:pt>
                <c:pt idx="574">
                  <c:v>9.7868999999999994E-3</c:v>
                </c:pt>
                <c:pt idx="575">
                  <c:v>9.7870000000000006E-3</c:v>
                </c:pt>
                <c:pt idx="576">
                  <c:v>9.7870000000000006E-3</c:v>
                </c:pt>
                <c:pt idx="577">
                  <c:v>9.7873999999999999E-3</c:v>
                </c:pt>
                <c:pt idx="578">
                  <c:v>9.7876999999999999E-3</c:v>
                </c:pt>
                <c:pt idx="579">
                  <c:v>9.7877999999999993E-3</c:v>
                </c:pt>
                <c:pt idx="580">
                  <c:v>9.7880999999999992E-3</c:v>
                </c:pt>
                <c:pt idx="581">
                  <c:v>9.7888999999999997E-3</c:v>
                </c:pt>
                <c:pt idx="582">
                  <c:v>9.7888999999999997E-3</c:v>
                </c:pt>
                <c:pt idx="583">
                  <c:v>9.7894999999999996E-3</c:v>
                </c:pt>
                <c:pt idx="584">
                  <c:v>9.7897999999999995E-3</c:v>
                </c:pt>
                <c:pt idx="585">
                  <c:v>9.7905000000000006E-3</c:v>
                </c:pt>
                <c:pt idx="586">
                  <c:v>9.7906E-3</c:v>
                </c:pt>
                <c:pt idx="587">
                  <c:v>9.7909999999999994E-3</c:v>
                </c:pt>
                <c:pt idx="588">
                  <c:v>9.7914000000000005E-3</c:v>
                </c:pt>
                <c:pt idx="589">
                  <c:v>9.7920999999999998E-3</c:v>
                </c:pt>
                <c:pt idx="590">
                  <c:v>9.7929999999999996E-3</c:v>
                </c:pt>
                <c:pt idx="591">
                  <c:v>9.7929999999999996E-3</c:v>
                </c:pt>
                <c:pt idx="592">
                  <c:v>9.7934000000000007E-3</c:v>
                </c:pt>
                <c:pt idx="593">
                  <c:v>9.7934000000000007E-3</c:v>
                </c:pt>
                <c:pt idx="594">
                  <c:v>9.7938000000000001E-3</c:v>
                </c:pt>
                <c:pt idx="595">
                  <c:v>9.7938999999999995E-3</c:v>
                </c:pt>
                <c:pt idx="596">
                  <c:v>9.7941999999999994E-3</c:v>
                </c:pt>
                <c:pt idx="597">
                  <c:v>9.7943000000000006E-3</c:v>
                </c:pt>
                <c:pt idx="598">
                  <c:v>9.7952999999999998E-3</c:v>
                </c:pt>
                <c:pt idx="599">
                  <c:v>9.7958999999999997E-3</c:v>
                </c:pt>
                <c:pt idx="600">
                  <c:v>9.7964000000000002E-3</c:v>
                </c:pt>
                <c:pt idx="601">
                  <c:v>9.7970999999999996E-3</c:v>
                </c:pt>
                <c:pt idx="602">
                  <c:v>9.7973000000000001E-3</c:v>
                </c:pt>
                <c:pt idx="603">
                  <c:v>9.7976000000000001E-3</c:v>
                </c:pt>
                <c:pt idx="604">
                  <c:v>9.7976000000000001E-3</c:v>
                </c:pt>
                <c:pt idx="605">
                  <c:v>9.7978000000000006E-3</c:v>
                </c:pt>
                <c:pt idx="606">
                  <c:v>9.7981000000000006E-3</c:v>
                </c:pt>
                <c:pt idx="607">
                  <c:v>9.7984999999999999E-3</c:v>
                </c:pt>
                <c:pt idx="608">
                  <c:v>9.7990000000000004E-3</c:v>
                </c:pt>
                <c:pt idx="609">
                  <c:v>9.7996000000000003E-3</c:v>
                </c:pt>
                <c:pt idx="610">
                  <c:v>9.8005000000000002E-3</c:v>
                </c:pt>
                <c:pt idx="611">
                  <c:v>9.8010000000000007E-3</c:v>
                </c:pt>
                <c:pt idx="612">
                  <c:v>9.8011999999999995E-3</c:v>
                </c:pt>
                <c:pt idx="613">
                  <c:v>9.8026999999999993E-3</c:v>
                </c:pt>
                <c:pt idx="614">
                  <c:v>9.8031000000000004E-3</c:v>
                </c:pt>
                <c:pt idx="615">
                  <c:v>9.8037000000000003E-3</c:v>
                </c:pt>
                <c:pt idx="616">
                  <c:v>9.8039000000000008E-3</c:v>
                </c:pt>
                <c:pt idx="617">
                  <c:v>9.8040000000000002E-3</c:v>
                </c:pt>
                <c:pt idx="618">
                  <c:v>9.8040000000000002E-3</c:v>
                </c:pt>
                <c:pt idx="619">
                  <c:v>9.8046000000000001E-3</c:v>
                </c:pt>
                <c:pt idx="620">
                  <c:v>9.8057000000000005E-3</c:v>
                </c:pt>
                <c:pt idx="621">
                  <c:v>9.8063000000000004E-3</c:v>
                </c:pt>
                <c:pt idx="622">
                  <c:v>9.8070999999999992E-3</c:v>
                </c:pt>
                <c:pt idx="623">
                  <c:v>9.8072999999999997E-3</c:v>
                </c:pt>
                <c:pt idx="624">
                  <c:v>9.8104999999999998E-3</c:v>
                </c:pt>
                <c:pt idx="625">
                  <c:v>9.8122999999999995E-3</c:v>
                </c:pt>
                <c:pt idx="626">
                  <c:v>9.8124000000000006E-3</c:v>
                </c:pt>
                <c:pt idx="627">
                  <c:v>9.8136999999999999E-3</c:v>
                </c:pt>
                <c:pt idx="628">
                  <c:v>9.8139999999999998E-3</c:v>
                </c:pt>
                <c:pt idx="629">
                  <c:v>9.8140999999999992E-3</c:v>
                </c:pt>
                <c:pt idx="630">
                  <c:v>9.8140999999999992E-3</c:v>
                </c:pt>
                <c:pt idx="631">
                  <c:v>9.8140999999999992E-3</c:v>
                </c:pt>
                <c:pt idx="632">
                  <c:v>9.8142000000000004E-3</c:v>
                </c:pt>
                <c:pt idx="633">
                  <c:v>9.8143999999999992E-3</c:v>
                </c:pt>
                <c:pt idx="634">
                  <c:v>9.8145999999999997E-3</c:v>
                </c:pt>
                <c:pt idx="635">
                  <c:v>9.8148000000000003E-3</c:v>
                </c:pt>
                <c:pt idx="636">
                  <c:v>9.8151999999999996E-3</c:v>
                </c:pt>
                <c:pt idx="637">
                  <c:v>9.8160999999999995E-3</c:v>
                </c:pt>
                <c:pt idx="638">
                  <c:v>9.8163999999999994E-3</c:v>
                </c:pt>
                <c:pt idx="639">
                  <c:v>9.8180000000000003E-3</c:v>
                </c:pt>
                <c:pt idx="640">
                  <c:v>9.8185000000000008E-3</c:v>
                </c:pt>
                <c:pt idx="641">
                  <c:v>9.8197000000000007E-3</c:v>
                </c:pt>
                <c:pt idx="642">
                  <c:v>9.8204E-3</c:v>
                </c:pt>
                <c:pt idx="643">
                  <c:v>9.8206999999999999E-3</c:v>
                </c:pt>
                <c:pt idx="644">
                  <c:v>9.8219999999999991E-3</c:v>
                </c:pt>
                <c:pt idx="645">
                  <c:v>9.8230000000000001E-3</c:v>
                </c:pt>
                <c:pt idx="646">
                  <c:v>9.8232000000000007E-3</c:v>
                </c:pt>
                <c:pt idx="647">
                  <c:v>9.8241999999999999E-3</c:v>
                </c:pt>
                <c:pt idx="648">
                  <c:v>9.8244000000000005E-3</c:v>
                </c:pt>
                <c:pt idx="649">
                  <c:v>9.8244999999999999E-3</c:v>
                </c:pt>
                <c:pt idx="650">
                  <c:v>9.8256999999999997E-3</c:v>
                </c:pt>
                <c:pt idx="651">
                  <c:v>9.8264000000000008E-3</c:v>
                </c:pt>
                <c:pt idx="652">
                  <c:v>9.8265000000000002E-3</c:v>
                </c:pt>
                <c:pt idx="653">
                  <c:v>9.8268000000000001E-3</c:v>
                </c:pt>
                <c:pt idx="654">
                  <c:v>9.8288000000000004E-3</c:v>
                </c:pt>
                <c:pt idx="655">
                  <c:v>9.8289999999999992E-3</c:v>
                </c:pt>
                <c:pt idx="656">
                  <c:v>9.8291000000000003E-3</c:v>
                </c:pt>
                <c:pt idx="657">
                  <c:v>9.8300000000000002E-3</c:v>
                </c:pt>
                <c:pt idx="658">
                  <c:v>9.8306999999999995E-3</c:v>
                </c:pt>
                <c:pt idx="659">
                  <c:v>9.8311000000000006E-3</c:v>
                </c:pt>
                <c:pt idx="660">
                  <c:v>9.8314000000000006E-3</c:v>
                </c:pt>
                <c:pt idx="661">
                  <c:v>9.8315E-3</c:v>
                </c:pt>
                <c:pt idx="662">
                  <c:v>9.8326999999999998E-3</c:v>
                </c:pt>
                <c:pt idx="663">
                  <c:v>9.8335000000000002E-3</c:v>
                </c:pt>
                <c:pt idx="664">
                  <c:v>9.8349000000000006E-3</c:v>
                </c:pt>
                <c:pt idx="665">
                  <c:v>9.8349000000000006E-3</c:v>
                </c:pt>
                <c:pt idx="666">
                  <c:v>9.8355000000000005E-3</c:v>
                </c:pt>
                <c:pt idx="667">
                  <c:v>9.8355999999999999E-3</c:v>
                </c:pt>
                <c:pt idx="668">
                  <c:v>9.8358000000000004E-3</c:v>
                </c:pt>
                <c:pt idx="669">
                  <c:v>9.8364000000000004E-3</c:v>
                </c:pt>
                <c:pt idx="670">
                  <c:v>9.8364999999999998E-3</c:v>
                </c:pt>
                <c:pt idx="671">
                  <c:v>9.8369000000000009E-3</c:v>
                </c:pt>
                <c:pt idx="672">
                  <c:v>9.8372000000000008E-3</c:v>
                </c:pt>
                <c:pt idx="673">
                  <c:v>9.8382000000000001E-3</c:v>
                </c:pt>
                <c:pt idx="674">
                  <c:v>9.8387000000000006E-3</c:v>
                </c:pt>
                <c:pt idx="675">
                  <c:v>9.8388E-3</c:v>
                </c:pt>
                <c:pt idx="676">
                  <c:v>9.8393999999999999E-3</c:v>
                </c:pt>
                <c:pt idx="677">
                  <c:v>9.8397999999999992E-3</c:v>
                </c:pt>
                <c:pt idx="678">
                  <c:v>9.8407000000000008E-3</c:v>
                </c:pt>
                <c:pt idx="679">
                  <c:v>9.8408000000000002E-3</c:v>
                </c:pt>
                <c:pt idx="680">
                  <c:v>9.8426E-3</c:v>
                </c:pt>
                <c:pt idx="681">
                  <c:v>9.8426E-3</c:v>
                </c:pt>
                <c:pt idx="682">
                  <c:v>9.8443999999999997E-3</c:v>
                </c:pt>
                <c:pt idx="683">
                  <c:v>9.8452999999999995E-3</c:v>
                </c:pt>
                <c:pt idx="684">
                  <c:v>9.8455000000000001E-3</c:v>
                </c:pt>
                <c:pt idx="685">
                  <c:v>9.8457000000000006E-3</c:v>
                </c:pt>
                <c:pt idx="686">
                  <c:v>9.8481999999999997E-3</c:v>
                </c:pt>
                <c:pt idx="687">
                  <c:v>9.8496E-3</c:v>
                </c:pt>
                <c:pt idx="688">
                  <c:v>9.8496999999999994E-3</c:v>
                </c:pt>
                <c:pt idx="689">
                  <c:v>9.8501999999999999E-3</c:v>
                </c:pt>
                <c:pt idx="690">
                  <c:v>9.8507000000000004E-3</c:v>
                </c:pt>
                <c:pt idx="691">
                  <c:v>9.8516000000000003E-3</c:v>
                </c:pt>
                <c:pt idx="692">
                  <c:v>9.8521000000000008E-3</c:v>
                </c:pt>
                <c:pt idx="693">
                  <c:v>9.8527000000000007E-3</c:v>
                </c:pt>
                <c:pt idx="694">
                  <c:v>9.8537E-3</c:v>
                </c:pt>
                <c:pt idx="695">
                  <c:v>9.8539999999999999E-3</c:v>
                </c:pt>
                <c:pt idx="696">
                  <c:v>9.8548000000000004E-3</c:v>
                </c:pt>
                <c:pt idx="697">
                  <c:v>9.8557999999999996E-3</c:v>
                </c:pt>
                <c:pt idx="698">
                  <c:v>9.8560000000000002E-3</c:v>
                </c:pt>
                <c:pt idx="699">
                  <c:v>9.8568000000000006E-3</c:v>
                </c:pt>
                <c:pt idx="700">
                  <c:v>9.8574999999999999E-3</c:v>
                </c:pt>
                <c:pt idx="701">
                  <c:v>9.8575999999999993E-3</c:v>
                </c:pt>
                <c:pt idx="702">
                  <c:v>9.8578999999999993E-3</c:v>
                </c:pt>
                <c:pt idx="703">
                  <c:v>9.8586999999999998E-3</c:v>
                </c:pt>
                <c:pt idx="704">
                  <c:v>9.8586999999999998E-3</c:v>
                </c:pt>
                <c:pt idx="705">
                  <c:v>9.8591000000000008E-3</c:v>
                </c:pt>
                <c:pt idx="706">
                  <c:v>9.8603000000000007E-3</c:v>
                </c:pt>
                <c:pt idx="707">
                  <c:v>9.8604000000000001E-3</c:v>
                </c:pt>
                <c:pt idx="708">
                  <c:v>9.8639000000000001E-3</c:v>
                </c:pt>
                <c:pt idx="709">
                  <c:v>9.8642000000000001E-3</c:v>
                </c:pt>
                <c:pt idx="710">
                  <c:v>9.8645999999999994E-3</c:v>
                </c:pt>
                <c:pt idx="711">
                  <c:v>9.8651999999999993E-3</c:v>
                </c:pt>
                <c:pt idx="712">
                  <c:v>9.8659000000000004E-3</c:v>
                </c:pt>
                <c:pt idx="713">
                  <c:v>9.8679000000000006E-3</c:v>
                </c:pt>
                <c:pt idx="714">
                  <c:v>9.8685999999999999E-3</c:v>
                </c:pt>
                <c:pt idx="715">
                  <c:v>9.8691999999999998E-3</c:v>
                </c:pt>
                <c:pt idx="716">
                  <c:v>9.8697999999999998E-3</c:v>
                </c:pt>
                <c:pt idx="717">
                  <c:v>9.8703999999999997E-3</c:v>
                </c:pt>
                <c:pt idx="718">
                  <c:v>9.8703999999999997E-3</c:v>
                </c:pt>
                <c:pt idx="719">
                  <c:v>9.8703999999999997E-3</c:v>
                </c:pt>
                <c:pt idx="720">
                  <c:v>9.8709999999999996E-3</c:v>
                </c:pt>
                <c:pt idx="721">
                  <c:v>9.8714000000000007E-3</c:v>
                </c:pt>
                <c:pt idx="722">
                  <c:v>9.8738999999999997E-3</c:v>
                </c:pt>
                <c:pt idx="723">
                  <c:v>9.8741000000000002E-3</c:v>
                </c:pt>
                <c:pt idx="724">
                  <c:v>9.8750999999999995E-3</c:v>
                </c:pt>
                <c:pt idx="725">
                  <c:v>9.8762999999999993E-3</c:v>
                </c:pt>
                <c:pt idx="726">
                  <c:v>9.8764000000000005E-3</c:v>
                </c:pt>
                <c:pt idx="727">
                  <c:v>9.8767000000000004E-3</c:v>
                </c:pt>
                <c:pt idx="728">
                  <c:v>9.8776000000000003E-3</c:v>
                </c:pt>
                <c:pt idx="729">
                  <c:v>9.8779999999999996E-3</c:v>
                </c:pt>
                <c:pt idx="730">
                  <c:v>9.8782999999999996E-3</c:v>
                </c:pt>
                <c:pt idx="731">
                  <c:v>9.8787000000000007E-3</c:v>
                </c:pt>
                <c:pt idx="732">
                  <c:v>9.8790000000000006E-3</c:v>
                </c:pt>
                <c:pt idx="733">
                  <c:v>9.8796999999999999E-3</c:v>
                </c:pt>
                <c:pt idx="734">
                  <c:v>9.8808999999999998E-3</c:v>
                </c:pt>
                <c:pt idx="735">
                  <c:v>9.8809999999999992E-3</c:v>
                </c:pt>
                <c:pt idx="736">
                  <c:v>9.8817000000000002E-3</c:v>
                </c:pt>
                <c:pt idx="737">
                  <c:v>9.8820000000000002E-3</c:v>
                </c:pt>
                <c:pt idx="738">
                  <c:v>9.8831000000000006E-3</c:v>
                </c:pt>
                <c:pt idx="739">
                  <c:v>9.8840999999999998E-3</c:v>
                </c:pt>
                <c:pt idx="740">
                  <c:v>9.8841999999999992E-3</c:v>
                </c:pt>
                <c:pt idx="741">
                  <c:v>9.8881999999999998E-3</c:v>
                </c:pt>
                <c:pt idx="742">
                  <c:v>9.8886000000000009E-3</c:v>
                </c:pt>
                <c:pt idx="743">
                  <c:v>9.8890000000000002E-3</c:v>
                </c:pt>
                <c:pt idx="744">
                  <c:v>9.8896000000000001E-3</c:v>
                </c:pt>
                <c:pt idx="745">
                  <c:v>9.8902E-3</c:v>
                </c:pt>
                <c:pt idx="746">
                  <c:v>9.8905999999999994E-3</c:v>
                </c:pt>
                <c:pt idx="747">
                  <c:v>9.8910999999999999E-3</c:v>
                </c:pt>
                <c:pt idx="748">
                  <c:v>9.8917999999999992E-3</c:v>
                </c:pt>
                <c:pt idx="749">
                  <c:v>9.8925000000000003E-3</c:v>
                </c:pt>
                <c:pt idx="750">
                  <c:v>9.8927000000000008E-3</c:v>
                </c:pt>
                <c:pt idx="751">
                  <c:v>9.8934000000000001E-3</c:v>
                </c:pt>
                <c:pt idx="752">
                  <c:v>9.8940999999999994E-3</c:v>
                </c:pt>
                <c:pt idx="753">
                  <c:v>9.8957000000000003E-3</c:v>
                </c:pt>
                <c:pt idx="754">
                  <c:v>9.8972999999999995E-3</c:v>
                </c:pt>
                <c:pt idx="755">
                  <c:v>9.8975999999999995E-3</c:v>
                </c:pt>
                <c:pt idx="756">
                  <c:v>9.8989000000000004E-3</c:v>
                </c:pt>
                <c:pt idx="757">
                  <c:v>9.9004000000000002E-3</c:v>
                </c:pt>
                <c:pt idx="758">
                  <c:v>9.9021000000000005E-3</c:v>
                </c:pt>
                <c:pt idx="759">
                  <c:v>9.9024000000000004E-3</c:v>
                </c:pt>
                <c:pt idx="760">
                  <c:v>9.9028999999999992E-3</c:v>
                </c:pt>
                <c:pt idx="761">
                  <c:v>9.9030999999999998E-3</c:v>
                </c:pt>
                <c:pt idx="762">
                  <c:v>9.9033000000000003E-3</c:v>
                </c:pt>
                <c:pt idx="763">
                  <c:v>9.9086999999999995E-3</c:v>
                </c:pt>
                <c:pt idx="764">
                  <c:v>9.9101999999999992E-3</c:v>
                </c:pt>
                <c:pt idx="765">
                  <c:v>9.9115999999999996E-3</c:v>
                </c:pt>
                <c:pt idx="766">
                  <c:v>9.9118999999999995E-3</c:v>
                </c:pt>
                <c:pt idx="767">
                  <c:v>9.9121000000000001E-3</c:v>
                </c:pt>
                <c:pt idx="768">
                  <c:v>9.9126000000000006E-3</c:v>
                </c:pt>
                <c:pt idx="769">
                  <c:v>9.9132000000000005E-3</c:v>
                </c:pt>
                <c:pt idx="770">
                  <c:v>9.9136999999999992E-3</c:v>
                </c:pt>
                <c:pt idx="771">
                  <c:v>9.9146000000000008E-3</c:v>
                </c:pt>
                <c:pt idx="772">
                  <c:v>9.9150999999999996E-3</c:v>
                </c:pt>
                <c:pt idx="773">
                  <c:v>9.9159999999999995E-3</c:v>
                </c:pt>
                <c:pt idx="774">
                  <c:v>9.9176000000000004E-3</c:v>
                </c:pt>
                <c:pt idx="775">
                  <c:v>9.9212999999999992E-3</c:v>
                </c:pt>
                <c:pt idx="776">
                  <c:v>9.9232000000000001E-3</c:v>
                </c:pt>
                <c:pt idx="777">
                  <c:v>9.9243999999999999E-3</c:v>
                </c:pt>
                <c:pt idx="778">
                  <c:v>9.9253999999999992E-3</c:v>
                </c:pt>
                <c:pt idx="779">
                  <c:v>9.9253999999999992E-3</c:v>
                </c:pt>
                <c:pt idx="780">
                  <c:v>9.9255000000000003E-3</c:v>
                </c:pt>
                <c:pt idx="781">
                  <c:v>9.9299000000000002E-3</c:v>
                </c:pt>
                <c:pt idx="782">
                  <c:v>9.9304000000000007E-3</c:v>
                </c:pt>
                <c:pt idx="783">
                  <c:v>9.9308E-3</c:v>
                </c:pt>
                <c:pt idx="784">
                  <c:v>9.9310000000000006E-3</c:v>
                </c:pt>
                <c:pt idx="785">
                  <c:v>9.9317999999999993E-3</c:v>
                </c:pt>
                <c:pt idx="786">
                  <c:v>9.9336000000000008E-3</c:v>
                </c:pt>
                <c:pt idx="787">
                  <c:v>9.9342000000000007E-3</c:v>
                </c:pt>
                <c:pt idx="788">
                  <c:v>9.9354999999999999E-3</c:v>
                </c:pt>
                <c:pt idx="789">
                  <c:v>9.9361999999999992E-3</c:v>
                </c:pt>
                <c:pt idx="790">
                  <c:v>9.9387E-3</c:v>
                </c:pt>
                <c:pt idx="791">
                  <c:v>9.9389000000000005E-3</c:v>
                </c:pt>
                <c:pt idx="792">
                  <c:v>9.9401999999999997E-3</c:v>
                </c:pt>
                <c:pt idx="793">
                  <c:v>9.9401999999999997E-3</c:v>
                </c:pt>
                <c:pt idx="794">
                  <c:v>9.9422E-3</c:v>
                </c:pt>
                <c:pt idx="795">
                  <c:v>9.9424999999999999E-3</c:v>
                </c:pt>
                <c:pt idx="796">
                  <c:v>9.9430000000000004E-3</c:v>
                </c:pt>
                <c:pt idx="797">
                  <c:v>9.9445999999999996E-3</c:v>
                </c:pt>
                <c:pt idx="798">
                  <c:v>9.9447000000000008E-3</c:v>
                </c:pt>
                <c:pt idx="799">
                  <c:v>9.9456000000000006E-3</c:v>
                </c:pt>
                <c:pt idx="800">
                  <c:v>9.9457999999999994E-3</c:v>
                </c:pt>
                <c:pt idx="801">
                  <c:v>9.9469999999999992E-3</c:v>
                </c:pt>
                <c:pt idx="802">
                  <c:v>9.9498999999999994E-3</c:v>
                </c:pt>
                <c:pt idx="803">
                  <c:v>9.9521999999999996E-3</c:v>
                </c:pt>
                <c:pt idx="804">
                  <c:v>9.9521999999999996E-3</c:v>
                </c:pt>
                <c:pt idx="805">
                  <c:v>9.9523000000000007E-3</c:v>
                </c:pt>
                <c:pt idx="806">
                  <c:v>9.9523000000000007E-3</c:v>
                </c:pt>
                <c:pt idx="807">
                  <c:v>9.9527000000000001E-3</c:v>
                </c:pt>
                <c:pt idx="808">
                  <c:v>9.9532000000000006E-3</c:v>
                </c:pt>
                <c:pt idx="809">
                  <c:v>9.9538000000000005E-3</c:v>
                </c:pt>
                <c:pt idx="810">
                  <c:v>9.9541000000000004E-3</c:v>
                </c:pt>
                <c:pt idx="811">
                  <c:v>9.9542999999999993E-3</c:v>
                </c:pt>
                <c:pt idx="812">
                  <c:v>9.9559000000000002E-3</c:v>
                </c:pt>
                <c:pt idx="813">
                  <c:v>9.9576999999999999E-3</c:v>
                </c:pt>
                <c:pt idx="814">
                  <c:v>9.9585999999999997E-3</c:v>
                </c:pt>
                <c:pt idx="815">
                  <c:v>9.9603999999999995E-3</c:v>
                </c:pt>
                <c:pt idx="816">
                  <c:v>9.9617000000000004E-3</c:v>
                </c:pt>
                <c:pt idx="817">
                  <c:v>9.9632000000000002E-3</c:v>
                </c:pt>
                <c:pt idx="818">
                  <c:v>9.9644999999999994E-3</c:v>
                </c:pt>
                <c:pt idx="819">
                  <c:v>9.9647999999999994E-3</c:v>
                </c:pt>
                <c:pt idx="820">
                  <c:v>9.9679999999999994E-3</c:v>
                </c:pt>
                <c:pt idx="821">
                  <c:v>9.9693999999999998E-3</c:v>
                </c:pt>
                <c:pt idx="822">
                  <c:v>9.9704000000000008E-3</c:v>
                </c:pt>
                <c:pt idx="823">
                  <c:v>9.9728000000000004E-3</c:v>
                </c:pt>
                <c:pt idx="824">
                  <c:v>9.9745000000000007E-3</c:v>
                </c:pt>
                <c:pt idx="825">
                  <c:v>9.9778000000000002E-3</c:v>
                </c:pt>
                <c:pt idx="826">
                  <c:v>9.9798999999999999E-3</c:v>
                </c:pt>
                <c:pt idx="827">
                  <c:v>9.9807000000000003E-3</c:v>
                </c:pt>
                <c:pt idx="828">
                  <c:v>9.9810999999999997E-3</c:v>
                </c:pt>
                <c:pt idx="829">
                  <c:v>9.9830000000000006E-3</c:v>
                </c:pt>
                <c:pt idx="830">
                  <c:v>9.9845999999999997E-3</c:v>
                </c:pt>
                <c:pt idx="831">
                  <c:v>9.9847000000000009E-3</c:v>
                </c:pt>
                <c:pt idx="832">
                  <c:v>9.9854999999999996E-3</c:v>
                </c:pt>
                <c:pt idx="833">
                  <c:v>9.9883000000000003E-3</c:v>
                </c:pt>
                <c:pt idx="834">
                  <c:v>9.9883999999999997E-3</c:v>
                </c:pt>
                <c:pt idx="835">
                  <c:v>9.9964000000000008E-3</c:v>
                </c:pt>
                <c:pt idx="836">
                  <c:v>9.9985000000000004E-3</c:v>
                </c:pt>
                <c:pt idx="837">
                  <c:v>1.0003099999999999E-2</c:v>
                </c:pt>
                <c:pt idx="838">
                  <c:v>1.0004900000000001E-2</c:v>
                </c:pt>
                <c:pt idx="839">
                  <c:v>1.0005200000000001E-2</c:v>
                </c:pt>
                <c:pt idx="840">
                  <c:v>1.0008400000000001E-2</c:v>
                </c:pt>
                <c:pt idx="841">
                  <c:v>1.0008899999999999E-2</c:v>
                </c:pt>
                <c:pt idx="842">
                  <c:v>1.0009199999999999E-2</c:v>
                </c:pt>
                <c:pt idx="843">
                  <c:v>1.0010399999999999E-2</c:v>
                </c:pt>
                <c:pt idx="844">
                  <c:v>1.00109E-2</c:v>
                </c:pt>
                <c:pt idx="845">
                  <c:v>1.00123E-2</c:v>
                </c:pt>
                <c:pt idx="846">
                  <c:v>1.0012399999999999E-2</c:v>
                </c:pt>
                <c:pt idx="847">
                  <c:v>1.00149E-2</c:v>
                </c:pt>
                <c:pt idx="848">
                  <c:v>1.00172E-2</c:v>
                </c:pt>
                <c:pt idx="849">
                  <c:v>1.00172E-2</c:v>
                </c:pt>
                <c:pt idx="850">
                  <c:v>1.00208E-2</c:v>
                </c:pt>
                <c:pt idx="851">
                  <c:v>1.0021800000000001E-2</c:v>
                </c:pt>
                <c:pt idx="852">
                  <c:v>1.0022100000000001E-2</c:v>
                </c:pt>
                <c:pt idx="853">
                  <c:v>1.0023499999999999E-2</c:v>
                </c:pt>
                <c:pt idx="854">
                  <c:v>1.0024E-2</c:v>
                </c:pt>
                <c:pt idx="855">
                  <c:v>1.00243E-2</c:v>
                </c:pt>
                <c:pt idx="856">
                  <c:v>1.00249E-2</c:v>
                </c:pt>
                <c:pt idx="857">
                  <c:v>1.0026200000000001E-2</c:v>
                </c:pt>
                <c:pt idx="858">
                  <c:v>1.00296E-2</c:v>
                </c:pt>
                <c:pt idx="859">
                  <c:v>1.0031099999999999E-2</c:v>
                </c:pt>
                <c:pt idx="860">
                  <c:v>1.0033500000000001E-2</c:v>
                </c:pt>
                <c:pt idx="861">
                  <c:v>1.0038999999999999E-2</c:v>
                </c:pt>
                <c:pt idx="862">
                  <c:v>1.0041599999999999E-2</c:v>
                </c:pt>
                <c:pt idx="863">
                  <c:v>1.00424E-2</c:v>
                </c:pt>
                <c:pt idx="864">
                  <c:v>1.00424E-2</c:v>
                </c:pt>
                <c:pt idx="865">
                  <c:v>1.00438E-2</c:v>
                </c:pt>
                <c:pt idx="866">
                  <c:v>1.00465E-2</c:v>
                </c:pt>
                <c:pt idx="867">
                  <c:v>1.0048700000000001E-2</c:v>
                </c:pt>
                <c:pt idx="868">
                  <c:v>1.00499E-2</c:v>
                </c:pt>
                <c:pt idx="869">
                  <c:v>1.0052200000000001E-2</c:v>
                </c:pt>
                <c:pt idx="870">
                  <c:v>1.0052500000000001E-2</c:v>
                </c:pt>
                <c:pt idx="871">
                  <c:v>1.00532E-2</c:v>
                </c:pt>
                <c:pt idx="872">
                  <c:v>1.00541E-2</c:v>
                </c:pt>
                <c:pt idx="873">
                  <c:v>1.00549E-2</c:v>
                </c:pt>
                <c:pt idx="874">
                  <c:v>1.0056600000000001E-2</c:v>
                </c:pt>
                <c:pt idx="875">
                  <c:v>1.00584E-2</c:v>
                </c:pt>
                <c:pt idx="876">
                  <c:v>1.0058599999999999E-2</c:v>
                </c:pt>
                <c:pt idx="877">
                  <c:v>1.00587E-2</c:v>
                </c:pt>
                <c:pt idx="878">
                  <c:v>1.0059200000000001E-2</c:v>
                </c:pt>
                <c:pt idx="879">
                  <c:v>1.0059999999999999E-2</c:v>
                </c:pt>
                <c:pt idx="880">
                  <c:v>1.00637E-2</c:v>
                </c:pt>
                <c:pt idx="881">
                  <c:v>1.00689E-2</c:v>
                </c:pt>
                <c:pt idx="882">
                  <c:v>1.0070300000000001E-2</c:v>
                </c:pt>
                <c:pt idx="883">
                  <c:v>1.00704E-2</c:v>
                </c:pt>
                <c:pt idx="884">
                  <c:v>1.00728E-2</c:v>
                </c:pt>
                <c:pt idx="885">
                  <c:v>1.00739E-2</c:v>
                </c:pt>
                <c:pt idx="886">
                  <c:v>1.0078800000000001E-2</c:v>
                </c:pt>
                <c:pt idx="887">
                  <c:v>1.0079100000000001E-2</c:v>
                </c:pt>
                <c:pt idx="888">
                  <c:v>1.00812E-2</c:v>
                </c:pt>
                <c:pt idx="889">
                  <c:v>1.0082900000000001E-2</c:v>
                </c:pt>
                <c:pt idx="890">
                  <c:v>1.0083399999999999E-2</c:v>
                </c:pt>
                <c:pt idx="891">
                  <c:v>1.0084600000000001E-2</c:v>
                </c:pt>
                <c:pt idx="892">
                  <c:v>1.0085E-2</c:v>
                </c:pt>
                <c:pt idx="893">
                  <c:v>1.0085500000000001E-2</c:v>
                </c:pt>
                <c:pt idx="894">
                  <c:v>1.00876E-2</c:v>
                </c:pt>
                <c:pt idx="895">
                  <c:v>1.0088700000000001E-2</c:v>
                </c:pt>
                <c:pt idx="896">
                  <c:v>1.0094199999999999E-2</c:v>
                </c:pt>
                <c:pt idx="897">
                  <c:v>1.00988E-2</c:v>
                </c:pt>
                <c:pt idx="898">
                  <c:v>1.00996E-2</c:v>
                </c:pt>
                <c:pt idx="899">
                  <c:v>1.0099800000000001E-2</c:v>
                </c:pt>
                <c:pt idx="900">
                  <c:v>1.0100700000000001E-2</c:v>
                </c:pt>
                <c:pt idx="901">
                  <c:v>1.01031E-2</c:v>
                </c:pt>
                <c:pt idx="902">
                  <c:v>1.0106199999999999E-2</c:v>
                </c:pt>
                <c:pt idx="903">
                  <c:v>1.01063E-2</c:v>
                </c:pt>
                <c:pt idx="904">
                  <c:v>1.01064E-2</c:v>
                </c:pt>
                <c:pt idx="905">
                  <c:v>1.0107E-2</c:v>
                </c:pt>
                <c:pt idx="906">
                  <c:v>1.01116E-2</c:v>
                </c:pt>
                <c:pt idx="907">
                  <c:v>1.01139E-2</c:v>
                </c:pt>
                <c:pt idx="908">
                  <c:v>1.0115000000000001E-2</c:v>
                </c:pt>
                <c:pt idx="909">
                  <c:v>1.01157E-2</c:v>
                </c:pt>
                <c:pt idx="910">
                  <c:v>1.0116200000000001E-2</c:v>
                </c:pt>
                <c:pt idx="911">
                  <c:v>1.01171E-2</c:v>
                </c:pt>
                <c:pt idx="912">
                  <c:v>1.01171E-2</c:v>
                </c:pt>
                <c:pt idx="913">
                  <c:v>1.0119299999999999E-2</c:v>
                </c:pt>
                <c:pt idx="914">
                  <c:v>1.0120799999999999E-2</c:v>
                </c:pt>
                <c:pt idx="915">
                  <c:v>1.01277E-2</c:v>
                </c:pt>
                <c:pt idx="916">
                  <c:v>1.0130500000000001E-2</c:v>
                </c:pt>
                <c:pt idx="917">
                  <c:v>1.0130699999999999E-2</c:v>
                </c:pt>
                <c:pt idx="918">
                  <c:v>1.0131599999999999E-2</c:v>
                </c:pt>
                <c:pt idx="919">
                  <c:v>1.0131899999999999E-2</c:v>
                </c:pt>
                <c:pt idx="920">
                  <c:v>1.01332E-2</c:v>
                </c:pt>
                <c:pt idx="921">
                  <c:v>1.0135E-2</c:v>
                </c:pt>
                <c:pt idx="922">
                  <c:v>1.0137E-2</c:v>
                </c:pt>
                <c:pt idx="923">
                  <c:v>1.01376E-2</c:v>
                </c:pt>
                <c:pt idx="924">
                  <c:v>1.0138599999999999E-2</c:v>
                </c:pt>
                <c:pt idx="925">
                  <c:v>1.01437E-2</c:v>
                </c:pt>
                <c:pt idx="926">
                  <c:v>1.0144200000000001E-2</c:v>
                </c:pt>
                <c:pt idx="927">
                  <c:v>1.0145700000000001E-2</c:v>
                </c:pt>
                <c:pt idx="928">
                  <c:v>1.01473E-2</c:v>
                </c:pt>
                <c:pt idx="929">
                  <c:v>1.0148600000000001E-2</c:v>
                </c:pt>
                <c:pt idx="930">
                  <c:v>1.01487E-2</c:v>
                </c:pt>
                <c:pt idx="931">
                  <c:v>1.0149099999999999E-2</c:v>
                </c:pt>
                <c:pt idx="932">
                  <c:v>1.01539E-2</c:v>
                </c:pt>
                <c:pt idx="933">
                  <c:v>1.0156500000000001E-2</c:v>
                </c:pt>
                <c:pt idx="934">
                  <c:v>1.0157899999999999E-2</c:v>
                </c:pt>
                <c:pt idx="935">
                  <c:v>1.0159400000000001E-2</c:v>
                </c:pt>
                <c:pt idx="936">
                  <c:v>1.01613E-2</c:v>
                </c:pt>
                <c:pt idx="937">
                  <c:v>1.01615E-2</c:v>
                </c:pt>
                <c:pt idx="938">
                  <c:v>1.01648E-2</c:v>
                </c:pt>
                <c:pt idx="939">
                  <c:v>1.0168200000000001E-2</c:v>
                </c:pt>
                <c:pt idx="940">
                  <c:v>1.0168699999999999E-2</c:v>
                </c:pt>
                <c:pt idx="941">
                  <c:v>1.0172799999999999E-2</c:v>
                </c:pt>
                <c:pt idx="942">
                  <c:v>1.01733E-2</c:v>
                </c:pt>
                <c:pt idx="943">
                  <c:v>1.01744E-2</c:v>
                </c:pt>
                <c:pt idx="944">
                  <c:v>1.01764E-2</c:v>
                </c:pt>
                <c:pt idx="945">
                  <c:v>1.0179000000000001E-2</c:v>
                </c:pt>
                <c:pt idx="946">
                  <c:v>1.0181600000000001E-2</c:v>
                </c:pt>
                <c:pt idx="947">
                  <c:v>1.0182800000000001E-2</c:v>
                </c:pt>
                <c:pt idx="948">
                  <c:v>1.01835E-2</c:v>
                </c:pt>
                <c:pt idx="949">
                  <c:v>1.01838E-2</c:v>
                </c:pt>
                <c:pt idx="950">
                  <c:v>1.01841E-2</c:v>
                </c:pt>
                <c:pt idx="951">
                  <c:v>1.01849E-2</c:v>
                </c:pt>
                <c:pt idx="952">
                  <c:v>1.0185E-2</c:v>
                </c:pt>
                <c:pt idx="953">
                  <c:v>1.0185400000000001E-2</c:v>
                </c:pt>
                <c:pt idx="954">
                  <c:v>1.01945E-2</c:v>
                </c:pt>
                <c:pt idx="955">
                  <c:v>1.01949E-2</c:v>
                </c:pt>
                <c:pt idx="956">
                  <c:v>1.01969E-2</c:v>
                </c:pt>
                <c:pt idx="957">
                  <c:v>1.01993E-2</c:v>
                </c:pt>
                <c:pt idx="958">
                  <c:v>1.0200499999999999E-2</c:v>
                </c:pt>
                <c:pt idx="959">
                  <c:v>1.02016E-2</c:v>
                </c:pt>
                <c:pt idx="960">
                  <c:v>1.02063E-2</c:v>
                </c:pt>
                <c:pt idx="961">
                  <c:v>1.0207900000000001E-2</c:v>
                </c:pt>
                <c:pt idx="962">
                  <c:v>1.0211E-2</c:v>
                </c:pt>
                <c:pt idx="963">
                  <c:v>1.0211100000000001E-2</c:v>
                </c:pt>
                <c:pt idx="964">
                  <c:v>1.0211100000000001E-2</c:v>
                </c:pt>
                <c:pt idx="965">
                  <c:v>1.02124E-2</c:v>
                </c:pt>
                <c:pt idx="966">
                  <c:v>1.02189E-2</c:v>
                </c:pt>
                <c:pt idx="967">
                  <c:v>1.0220099999999999E-2</c:v>
                </c:pt>
                <c:pt idx="968">
                  <c:v>1.02202E-2</c:v>
                </c:pt>
                <c:pt idx="969">
                  <c:v>1.02212E-2</c:v>
                </c:pt>
                <c:pt idx="970">
                  <c:v>1.0225400000000001E-2</c:v>
                </c:pt>
                <c:pt idx="971">
                  <c:v>1.0239099999999999E-2</c:v>
                </c:pt>
                <c:pt idx="972">
                  <c:v>1.02401E-2</c:v>
                </c:pt>
                <c:pt idx="973">
                  <c:v>1.02437E-2</c:v>
                </c:pt>
                <c:pt idx="974">
                  <c:v>1.02459E-2</c:v>
                </c:pt>
                <c:pt idx="975">
                  <c:v>1.02481E-2</c:v>
                </c:pt>
                <c:pt idx="976">
                  <c:v>1.02527E-2</c:v>
                </c:pt>
                <c:pt idx="977">
                  <c:v>1.02541E-2</c:v>
                </c:pt>
                <c:pt idx="978">
                  <c:v>1.0260200000000001E-2</c:v>
                </c:pt>
                <c:pt idx="979">
                  <c:v>1.02606E-2</c:v>
                </c:pt>
                <c:pt idx="980">
                  <c:v>1.02659E-2</c:v>
                </c:pt>
                <c:pt idx="981">
                  <c:v>1.02681E-2</c:v>
                </c:pt>
                <c:pt idx="982">
                  <c:v>1.0272E-2</c:v>
                </c:pt>
                <c:pt idx="983">
                  <c:v>1.02749E-2</c:v>
                </c:pt>
                <c:pt idx="984">
                  <c:v>1.02772E-2</c:v>
                </c:pt>
                <c:pt idx="985">
                  <c:v>1.0283799999999999E-2</c:v>
                </c:pt>
                <c:pt idx="986">
                  <c:v>1.02895E-2</c:v>
                </c:pt>
                <c:pt idx="987">
                  <c:v>1.0291399999999999E-2</c:v>
                </c:pt>
                <c:pt idx="988">
                  <c:v>1.0292600000000001E-2</c:v>
                </c:pt>
                <c:pt idx="989">
                  <c:v>1.0300200000000001E-2</c:v>
                </c:pt>
                <c:pt idx="990">
                  <c:v>1.03017E-2</c:v>
                </c:pt>
                <c:pt idx="991">
                  <c:v>1.03052E-2</c:v>
                </c:pt>
                <c:pt idx="992">
                  <c:v>1.03109E-2</c:v>
                </c:pt>
                <c:pt idx="993">
                  <c:v>1.03117E-2</c:v>
                </c:pt>
                <c:pt idx="994">
                  <c:v>1.0321200000000001E-2</c:v>
                </c:pt>
                <c:pt idx="995">
                  <c:v>1.03281E-2</c:v>
                </c:pt>
                <c:pt idx="996">
                  <c:v>1.0334400000000001E-2</c:v>
                </c:pt>
                <c:pt idx="997">
                  <c:v>1.0334899999999999E-2</c:v>
                </c:pt>
                <c:pt idx="998">
                  <c:v>1.0338399999999999E-2</c:v>
                </c:pt>
                <c:pt idx="999">
                  <c:v>1.03511E-2</c:v>
                </c:pt>
                <c:pt idx="1000">
                  <c:v>1.0352999999999999E-2</c:v>
                </c:pt>
                <c:pt idx="1001">
                  <c:v>1.03614E-2</c:v>
                </c:pt>
                <c:pt idx="1002">
                  <c:v>1.0365600000000001E-2</c:v>
                </c:pt>
                <c:pt idx="1003">
                  <c:v>1.0368799999999999E-2</c:v>
                </c:pt>
                <c:pt idx="1004">
                  <c:v>1.03753E-2</c:v>
                </c:pt>
                <c:pt idx="1005">
                  <c:v>1.03935E-2</c:v>
                </c:pt>
                <c:pt idx="1006">
                  <c:v>1.0397200000000001E-2</c:v>
                </c:pt>
                <c:pt idx="1007">
                  <c:v>1.04072E-2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8-47D6-BD6B-C14019DF630F}"/>
            </c:ext>
          </c:extLst>
        </c:ser>
        <c:ser>
          <c:idx val="4"/>
          <c:order val="4"/>
          <c:tx>
            <c:strRef>
              <c:f>Link!$B$6</c:f>
              <c:strCache>
                <c:ptCount val="1"/>
                <c:pt idx="0">
                  <c:v>CLOSEUP, EARLY OUT BOX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Link!$T$6:$ADU$6</c:f>
              <c:numCache>
                <c:formatCode>General</c:formatCode>
                <c:ptCount val="782"/>
                <c:pt idx="0">
                  <c:v>1.23185E-2</c:v>
                </c:pt>
                <c:pt idx="1">
                  <c:v>1.2319800000000001E-2</c:v>
                </c:pt>
                <c:pt idx="2">
                  <c:v>1.23208E-2</c:v>
                </c:pt>
                <c:pt idx="3">
                  <c:v>1.2320899999999999E-2</c:v>
                </c:pt>
                <c:pt idx="4">
                  <c:v>1.23211E-2</c:v>
                </c:pt>
                <c:pt idx="5">
                  <c:v>1.23225E-2</c:v>
                </c:pt>
                <c:pt idx="6">
                  <c:v>1.23234E-2</c:v>
                </c:pt>
                <c:pt idx="7">
                  <c:v>1.23257E-2</c:v>
                </c:pt>
                <c:pt idx="8">
                  <c:v>1.23257E-2</c:v>
                </c:pt>
                <c:pt idx="9">
                  <c:v>1.2326200000000001E-2</c:v>
                </c:pt>
                <c:pt idx="10">
                  <c:v>1.23275E-2</c:v>
                </c:pt>
                <c:pt idx="11">
                  <c:v>1.2328499999999999E-2</c:v>
                </c:pt>
                <c:pt idx="12">
                  <c:v>1.23286E-2</c:v>
                </c:pt>
                <c:pt idx="13">
                  <c:v>1.23286E-2</c:v>
                </c:pt>
                <c:pt idx="14">
                  <c:v>1.2329700000000001E-2</c:v>
                </c:pt>
                <c:pt idx="15">
                  <c:v>1.23313E-2</c:v>
                </c:pt>
                <c:pt idx="16">
                  <c:v>1.23315E-2</c:v>
                </c:pt>
                <c:pt idx="17">
                  <c:v>1.23316E-2</c:v>
                </c:pt>
                <c:pt idx="18">
                  <c:v>1.23316E-2</c:v>
                </c:pt>
                <c:pt idx="19">
                  <c:v>1.2332600000000001E-2</c:v>
                </c:pt>
                <c:pt idx="20">
                  <c:v>1.23328E-2</c:v>
                </c:pt>
                <c:pt idx="21">
                  <c:v>1.2333E-2</c:v>
                </c:pt>
                <c:pt idx="22">
                  <c:v>1.23351E-2</c:v>
                </c:pt>
                <c:pt idx="23">
                  <c:v>1.23351E-2</c:v>
                </c:pt>
                <c:pt idx="24">
                  <c:v>1.2336099999999999E-2</c:v>
                </c:pt>
                <c:pt idx="25">
                  <c:v>1.23391E-2</c:v>
                </c:pt>
                <c:pt idx="26">
                  <c:v>1.2342499999999999E-2</c:v>
                </c:pt>
                <c:pt idx="27">
                  <c:v>1.2343099999999999E-2</c:v>
                </c:pt>
                <c:pt idx="28">
                  <c:v>1.23438E-2</c:v>
                </c:pt>
                <c:pt idx="29">
                  <c:v>1.23441E-2</c:v>
                </c:pt>
                <c:pt idx="30">
                  <c:v>1.2345399999999999E-2</c:v>
                </c:pt>
                <c:pt idx="31">
                  <c:v>1.23465E-2</c:v>
                </c:pt>
                <c:pt idx="32">
                  <c:v>1.23468E-2</c:v>
                </c:pt>
                <c:pt idx="33">
                  <c:v>1.2346899999999999E-2</c:v>
                </c:pt>
                <c:pt idx="34">
                  <c:v>1.2347E-2</c:v>
                </c:pt>
                <c:pt idx="35">
                  <c:v>1.2347199999999999E-2</c:v>
                </c:pt>
                <c:pt idx="36">
                  <c:v>1.23483E-2</c:v>
                </c:pt>
                <c:pt idx="37">
                  <c:v>1.23486E-2</c:v>
                </c:pt>
                <c:pt idx="38">
                  <c:v>1.23502E-2</c:v>
                </c:pt>
                <c:pt idx="39">
                  <c:v>1.23511E-2</c:v>
                </c:pt>
                <c:pt idx="40">
                  <c:v>1.2352500000000001E-2</c:v>
                </c:pt>
                <c:pt idx="41">
                  <c:v>1.2354499999999999E-2</c:v>
                </c:pt>
                <c:pt idx="42">
                  <c:v>1.2354800000000001E-2</c:v>
                </c:pt>
                <c:pt idx="43">
                  <c:v>1.23556E-2</c:v>
                </c:pt>
                <c:pt idx="44">
                  <c:v>1.23581E-2</c:v>
                </c:pt>
                <c:pt idx="45">
                  <c:v>1.23581E-2</c:v>
                </c:pt>
                <c:pt idx="46">
                  <c:v>1.23582E-2</c:v>
                </c:pt>
                <c:pt idx="47">
                  <c:v>1.2359E-2</c:v>
                </c:pt>
                <c:pt idx="48">
                  <c:v>1.2359E-2</c:v>
                </c:pt>
                <c:pt idx="49">
                  <c:v>1.2359200000000001E-2</c:v>
                </c:pt>
                <c:pt idx="50">
                  <c:v>1.23593E-2</c:v>
                </c:pt>
                <c:pt idx="51">
                  <c:v>1.2359999999999999E-2</c:v>
                </c:pt>
                <c:pt idx="52">
                  <c:v>1.23614E-2</c:v>
                </c:pt>
                <c:pt idx="53">
                  <c:v>1.23625E-2</c:v>
                </c:pt>
                <c:pt idx="54">
                  <c:v>1.2363900000000001E-2</c:v>
                </c:pt>
                <c:pt idx="55">
                  <c:v>1.2364E-2</c:v>
                </c:pt>
                <c:pt idx="56">
                  <c:v>1.23652E-2</c:v>
                </c:pt>
                <c:pt idx="57">
                  <c:v>1.2366E-2</c:v>
                </c:pt>
                <c:pt idx="58">
                  <c:v>1.23669E-2</c:v>
                </c:pt>
                <c:pt idx="59">
                  <c:v>1.23683E-2</c:v>
                </c:pt>
                <c:pt idx="60">
                  <c:v>1.23686E-2</c:v>
                </c:pt>
                <c:pt idx="61">
                  <c:v>1.23692E-2</c:v>
                </c:pt>
                <c:pt idx="62">
                  <c:v>1.23698E-2</c:v>
                </c:pt>
                <c:pt idx="63">
                  <c:v>1.2370900000000001E-2</c:v>
                </c:pt>
                <c:pt idx="64">
                  <c:v>1.2371099999999999E-2</c:v>
                </c:pt>
                <c:pt idx="65">
                  <c:v>1.2371399999999999E-2</c:v>
                </c:pt>
                <c:pt idx="66">
                  <c:v>1.23728E-2</c:v>
                </c:pt>
                <c:pt idx="67">
                  <c:v>1.23734E-2</c:v>
                </c:pt>
                <c:pt idx="68">
                  <c:v>1.23736E-2</c:v>
                </c:pt>
                <c:pt idx="69">
                  <c:v>1.23736E-2</c:v>
                </c:pt>
                <c:pt idx="70">
                  <c:v>1.23742E-2</c:v>
                </c:pt>
                <c:pt idx="71">
                  <c:v>1.2374700000000001E-2</c:v>
                </c:pt>
                <c:pt idx="72">
                  <c:v>1.2376399999999999E-2</c:v>
                </c:pt>
                <c:pt idx="73">
                  <c:v>1.2377000000000001E-2</c:v>
                </c:pt>
                <c:pt idx="74">
                  <c:v>1.23771E-2</c:v>
                </c:pt>
                <c:pt idx="75">
                  <c:v>1.23772E-2</c:v>
                </c:pt>
                <c:pt idx="76">
                  <c:v>1.2377300000000001E-2</c:v>
                </c:pt>
                <c:pt idx="77">
                  <c:v>1.2377300000000001E-2</c:v>
                </c:pt>
                <c:pt idx="78">
                  <c:v>1.23777E-2</c:v>
                </c:pt>
                <c:pt idx="79">
                  <c:v>1.23778E-2</c:v>
                </c:pt>
                <c:pt idx="80">
                  <c:v>1.2378E-2</c:v>
                </c:pt>
                <c:pt idx="81">
                  <c:v>1.23809E-2</c:v>
                </c:pt>
                <c:pt idx="82">
                  <c:v>1.2381E-2</c:v>
                </c:pt>
                <c:pt idx="83">
                  <c:v>1.2381E-2</c:v>
                </c:pt>
                <c:pt idx="84">
                  <c:v>1.2381E-2</c:v>
                </c:pt>
                <c:pt idx="85">
                  <c:v>1.2381100000000001E-2</c:v>
                </c:pt>
                <c:pt idx="86">
                  <c:v>1.23812E-2</c:v>
                </c:pt>
                <c:pt idx="87">
                  <c:v>1.23827E-2</c:v>
                </c:pt>
                <c:pt idx="88">
                  <c:v>1.2383099999999999E-2</c:v>
                </c:pt>
                <c:pt idx="89">
                  <c:v>1.23833E-2</c:v>
                </c:pt>
                <c:pt idx="90">
                  <c:v>1.23835E-2</c:v>
                </c:pt>
                <c:pt idx="91">
                  <c:v>1.2383999999999999E-2</c:v>
                </c:pt>
                <c:pt idx="92">
                  <c:v>1.23845E-2</c:v>
                </c:pt>
                <c:pt idx="93">
                  <c:v>1.2384600000000001E-2</c:v>
                </c:pt>
                <c:pt idx="94">
                  <c:v>1.23848E-2</c:v>
                </c:pt>
                <c:pt idx="95">
                  <c:v>1.2385E-2</c:v>
                </c:pt>
                <c:pt idx="96">
                  <c:v>1.23854E-2</c:v>
                </c:pt>
                <c:pt idx="97">
                  <c:v>1.2385800000000001E-2</c:v>
                </c:pt>
                <c:pt idx="98">
                  <c:v>1.23862E-2</c:v>
                </c:pt>
                <c:pt idx="99">
                  <c:v>1.23877E-2</c:v>
                </c:pt>
                <c:pt idx="100">
                  <c:v>1.2388100000000001E-2</c:v>
                </c:pt>
                <c:pt idx="101">
                  <c:v>1.23903E-2</c:v>
                </c:pt>
                <c:pt idx="102">
                  <c:v>1.23908E-2</c:v>
                </c:pt>
                <c:pt idx="103">
                  <c:v>1.23926E-2</c:v>
                </c:pt>
                <c:pt idx="104">
                  <c:v>1.2392800000000001E-2</c:v>
                </c:pt>
                <c:pt idx="105">
                  <c:v>1.2393299999999999E-2</c:v>
                </c:pt>
                <c:pt idx="106">
                  <c:v>1.2393400000000001E-2</c:v>
                </c:pt>
                <c:pt idx="107">
                  <c:v>1.2393700000000001E-2</c:v>
                </c:pt>
                <c:pt idx="108">
                  <c:v>1.23941E-2</c:v>
                </c:pt>
                <c:pt idx="109">
                  <c:v>1.23943E-2</c:v>
                </c:pt>
                <c:pt idx="110">
                  <c:v>1.2395099999999999E-2</c:v>
                </c:pt>
                <c:pt idx="111">
                  <c:v>1.2395400000000001E-2</c:v>
                </c:pt>
                <c:pt idx="112">
                  <c:v>1.23961E-2</c:v>
                </c:pt>
                <c:pt idx="113">
                  <c:v>1.23965E-2</c:v>
                </c:pt>
                <c:pt idx="114">
                  <c:v>1.2397699999999999E-2</c:v>
                </c:pt>
                <c:pt idx="115">
                  <c:v>1.2397999999999999E-2</c:v>
                </c:pt>
                <c:pt idx="116">
                  <c:v>1.23982E-2</c:v>
                </c:pt>
                <c:pt idx="117">
                  <c:v>1.2399200000000001E-2</c:v>
                </c:pt>
                <c:pt idx="118">
                  <c:v>1.23993E-2</c:v>
                </c:pt>
                <c:pt idx="119">
                  <c:v>1.2400100000000001E-2</c:v>
                </c:pt>
                <c:pt idx="120">
                  <c:v>1.24005E-2</c:v>
                </c:pt>
                <c:pt idx="121">
                  <c:v>1.2400700000000001E-2</c:v>
                </c:pt>
                <c:pt idx="122">
                  <c:v>1.2401300000000001E-2</c:v>
                </c:pt>
                <c:pt idx="123">
                  <c:v>1.24014E-2</c:v>
                </c:pt>
                <c:pt idx="124">
                  <c:v>1.24014E-2</c:v>
                </c:pt>
                <c:pt idx="125">
                  <c:v>1.2401499999999999E-2</c:v>
                </c:pt>
                <c:pt idx="126">
                  <c:v>1.24038E-2</c:v>
                </c:pt>
                <c:pt idx="127">
                  <c:v>1.24046E-2</c:v>
                </c:pt>
                <c:pt idx="128">
                  <c:v>1.24052E-2</c:v>
                </c:pt>
                <c:pt idx="129">
                  <c:v>1.2405299999999999E-2</c:v>
                </c:pt>
                <c:pt idx="130">
                  <c:v>1.24058E-2</c:v>
                </c:pt>
                <c:pt idx="131">
                  <c:v>1.2405899999999999E-2</c:v>
                </c:pt>
                <c:pt idx="132">
                  <c:v>1.2410600000000001E-2</c:v>
                </c:pt>
                <c:pt idx="133">
                  <c:v>1.2412100000000001E-2</c:v>
                </c:pt>
                <c:pt idx="134">
                  <c:v>1.2413499999999999E-2</c:v>
                </c:pt>
                <c:pt idx="135">
                  <c:v>1.24136E-2</c:v>
                </c:pt>
                <c:pt idx="136">
                  <c:v>1.24142E-2</c:v>
                </c:pt>
                <c:pt idx="137">
                  <c:v>1.2414700000000001E-2</c:v>
                </c:pt>
                <c:pt idx="138">
                  <c:v>1.24148E-2</c:v>
                </c:pt>
                <c:pt idx="139">
                  <c:v>1.2415600000000001E-2</c:v>
                </c:pt>
                <c:pt idx="140">
                  <c:v>1.2416699999999999E-2</c:v>
                </c:pt>
                <c:pt idx="141">
                  <c:v>1.24168E-2</c:v>
                </c:pt>
                <c:pt idx="142">
                  <c:v>1.2416999999999999E-2</c:v>
                </c:pt>
                <c:pt idx="143">
                  <c:v>1.2417900000000001E-2</c:v>
                </c:pt>
                <c:pt idx="144">
                  <c:v>1.24181E-2</c:v>
                </c:pt>
                <c:pt idx="145">
                  <c:v>1.2418200000000001E-2</c:v>
                </c:pt>
                <c:pt idx="146">
                  <c:v>1.24187E-2</c:v>
                </c:pt>
                <c:pt idx="147">
                  <c:v>1.2418999999999999E-2</c:v>
                </c:pt>
                <c:pt idx="148">
                  <c:v>1.24192E-2</c:v>
                </c:pt>
                <c:pt idx="149">
                  <c:v>1.24207E-2</c:v>
                </c:pt>
                <c:pt idx="150">
                  <c:v>1.2421400000000001E-2</c:v>
                </c:pt>
                <c:pt idx="151">
                  <c:v>1.2422300000000001E-2</c:v>
                </c:pt>
                <c:pt idx="152">
                  <c:v>1.2423E-2</c:v>
                </c:pt>
                <c:pt idx="153">
                  <c:v>1.2423699999999999E-2</c:v>
                </c:pt>
                <c:pt idx="154">
                  <c:v>1.24248E-2</c:v>
                </c:pt>
                <c:pt idx="155">
                  <c:v>1.24251E-2</c:v>
                </c:pt>
                <c:pt idx="156">
                  <c:v>1.24251E-2</c:v>
                </c:pt>
                <c:pt idx="157">
                  <c:v>1.24251E-2</c:v>
                </c:pt>
                <c:pt idx="158">
                  <c:v>1.24257E-2</c:v>
                </c:pt>
                <c:pt idx="159">
                  <c:v>1.24262E-2</c:v>
                </c:pt>
                <c:pt idx="160">
                  <c:v>1.2428E-2</c:v>
                </c:pt>
                <c:pt idx="161">
                  <c:v>1.24288E-2</c:v>
                </c:pt>
                <c:pt idx="162">
                  <c:v>1.243E-2</c:v>
                </c:pt>
                <c:pt idx="163">
                  <c:v>1.243E-2</c:v>
                </c:pt>
                <c:pt idx="164">
                  <c:v>1.2430999999999999E-2</c:v>
                </c:pt>
                <c:pt idx="165">
                  <c:v>1.2431599999999999E-2</c:v>
                </c:pt>
                <c:pt idx="166">
                  <c:v>1.24317E-2</c:v>
                </c:pt>
                <c:pt idx="167">
                  <c:v>1.2431899999999999E-2</c:v>
                </c:pt>
                <c:pt idx="168">
                  <c:v>1.2433700000000001E-2</c:v>
                </c:pt>
                <c:pt idx="169">
                  <c:v>1.2434300000000001E-2</c:v>
                </c:pt>
                <c:pt idx="170">
                  <c:v>1.24353E-2</c:v>
                </c:pt>
                <c:pt idx="171">
                  <c:v>1.24361E-2</c:v>
                </c:pt>
                <c:pt idx="172">
                  <c:v>1.24368E-2</c:v>
                </c:pt>
                <c:pt idx="173">
                  <c:v>1.2437399999999999E-2</c:v>
                </c:pt>
                <c:pt idx="174">
                  <c:v>1.24379E-2</c:v>
                </c:pt>
                <c:pt idx="175">
                  <c:v>1.24384E-2</c:v>
                </c:pt>
                <c:pt idx="176">
                  <c:v>1.2439499999999999E-2</c:v>
                </c:pt>
                <c:pt idx="177">
                  <c:v>1.2439499999999999E-2</c:v>
                </c:pt>
                <c:pt idx="178">
                  <c:v>1.24396E-2</c:v>
                </c:pt>
                <c:pt idx="179">
                  <c:v>1.24414E-2</c:v>
                </c:pt>
                <c:pt idx="180">
                  <c:v>1.2442099999999999E-2</c:v>
                </c:pt>
                <c:pt idx="181">
                  <c:v>1.24423E-2</c:v>
                </c:pt>
                <c:pt idx="182">
                  <c:v>1.2442699999999999E-2</c:v>
                </c:pt>
                <c:pt idx="183">
                  <c:v>1.2442999999999999E-2</c:v>
                </c:pt>
                <c:pt idx="184">
                  <c:v>1.24461E-2</c:v>
                </c:pt>
                <c:pt idx="185">
                  <c:v>1.24467E-2</c:v>
                </c:pt>
                <c:pt idx="186">
                  <c:v>1.2446799999999999E-2</c:v>
                </c:pt>
                <c:pt idx="187">
                  <c:v>1.24469E-2</c:v>
                </c:pt>
                <c:pt idx="188">
                  <c:v>1.24469E-2</c:v>
                </c:pt>
                <c:pt idx="189">
                  <c:v>1.24476E-2</c:v>
                </c:pt>
                <c:pt idx="190">
                  <c:v>1.24478E-2</c:v>
                </c:pt>
                <c:pt idx="191">
                  <c:v>1.24484E-2</c:v>
                </c:pt>
                <c:pt idx="192">
                  <c:v>1.2448799999999999E-2</c:v>
                </c:pt>
                <c:pt idx="193">
                  <c:v>1.2450299999999999E-2</c:v>
                </c:pt>
                <c:pt idx="194">
                  <c:v>1.24504E-2</c:v>
                </c:pt>
                <c:pt idx="195">
                  <c:v>1.2451500000000001E-2</c:v>
                </c:pt>
                <c:pt idx="196">
                  <c:v>1.2452100000000001E-2</c:v>
                </c:pt>
                <c:pt idx="197">
                  <c:v>1.24522E-2</c:v>
                </c:pt>
                <c:pt idx="198">
                  <c:v>1.24525E-2</c:v>
                </c:pt>
                <c:pt idx="199">
                  <c:v>1.2454E-2</c:v>
                </c:pt>
                <c:pt idx="200">
                  <c:v>1.2455300000000001E-2</c:v>
                </c:pt>
                <c:pt idx="201">
                  <c:v>1.2456500000000001E-2</c:v>
                </c:pt>
                <c:pt idx="202">
                  <c:v>1.2457599999999999E-2</c:v>
                </c:pt>
                <c:pt idx="203">
                  <c:v>1.24586E-2</c:v>
                </c:pt>
                <c:pt idx="204">
                  <c:v>1.2460000000000001E-2</c:v>
                </c:pt>
                <c:pt idx="205">
                  <c:v>1.2460499999999999E-2</c:v>
                </c:pt>
                <c:pt idx="206">
                  <c:v>1.24606E-2</c:v>
                </c:pt>
                <c:pt idx="207">
                  <c:v>1.24606E-2</c:v>
                </c:pt>
                <c:pt idx="208">
                  <c:v>1.24616E-2</c:v>
                </c:pt>
                <c:pt idx="209">
                  <c:v>1.24618E-2</c:v>
                </c:pt>
                <c:pt idx="210">
                  <c:v>1.24627E-2</c:v>
                </c:pt>
                <c:pt idx="211">
                  <c:v>1.24631E-2</c:v>
                </c:pt>
                <c:pt idx="212">
                  <c:v>1.24631E-2</c:v>
                </c:pt>
                <c:pt idx="213">
                  <c:v>1.24662E-2</c:v>
                </c:pt>
                <c:pt idx="214">
                  <c:v>1.2467600000000001E-2</c:v>
                </c:pt>
                <c:pt idx="215">
                  <c:v>1.24677E-2</c:v>
                </c:pt>
                <c:pt idx="216">
                  <c:v>1.2468399999999999E-2</c:v>
                </c:pt>
                <c:pt idx="217">
                  <c:v>1.24689E-2</c:v>
                </c:pt>
                <c:pt idx="218">
                  <c:v>1.2468999999999999E-2</c:v>
                </c:pt>
                <c:pt idx="219">
                  <c:v>1.24701E-2</c:v>
                </c:pt>
                <c:pt idx="220">
                  <c:v>1.2470200000000001E-2</c:v>
                </c:pt>
                <c:pt idx="221">
                  <c:v>1.24706E-2</c:v>
                </c:pt>
                <c:pt idx="222">
                  <c:v>1.2470999999999999E-2</c:v>
                </c:pt>
                <c:pt idx="223">
                  <c:v>1.2471100000000001E-2</c:v>
                </c:pt>
                <c:pt idx="224">
                  <c:v>1.2471100000000001E-2</c:v>
                </c:pt>
                <c:pt idx="225">
                  <c:v>1.2471299999999999E-2</c:v>
                </c:pt>
                <c:pt idx="226">
                  <c:v>1.2471400000000001E-2</c:v>
                </c:pt>
                <c:pt idx="227">
                  <c:v>1.2471599999999999E-2</c:v>
                </c:pt>
                <c:pt idx="228">
                  <c:v>1.2471599999999999E-2</c:v>
                </c:pt>
                <c:pt idx="229">
                  <c:v>1.2472499999999999E-2</c:v>
                </c:pt>
                <c:pt idx="230">
                  <c:v>1.24727E-2</c:v>
                </c:pt>
                <c:pt idx="231">
                  <c:v>1.24735E-2</c:v>
                </c:pt>
                <c:pt idx="232">
                  <c:v>1.24739E-2</c:v>
                </c:pt>
                <c:pt idx="233">
                  <c:v>1.24742E-2</c:v>
                </c:pt>
                <c:pt idx="234">
                  <c:v>1.2474600000000001E-2</c:v>
                </c:pt>
                <c:pt idx="235">
                  <c:v>1.2474900000000001E-2</c:v>
                </c:pt>
                <c:pt idx="236">
                  <c:v>1.24755E-2</c:v>
                </c:pt>
                <c:pt idx="237">
                  <c:v>1.24758E-2</c:v>
                </c:pt>
                <c:pt idx="238">
                  <c:v>1.24758E-2</c:v>
                </c:pt>
                <c:pt idx="239">
                  <c:v>1.24762E-2</c:v>
                </c:pt>
                <c:pt idx="240">
                  <c:v>1.2476299999999999E-2</c:v>
                </c:pt>
                <c:pt idx="241">
                  <c:v>1.2476299999999999E-2</c:v>
                </c:pt>
                <c:pt idx="242">
                  <c:v>1.2476599999999999E-2</c:v>
                </c:pt>
                <c:pt idx="243">
                  <c:v>1.24767E-2</c:v>
                </c:pt>
                <c:pt idx="244">
                  <c:v>1.2477200000000001E-2</c:v>
                </c:pt>
                <c:pt idx="245">
                  <c:v>1.24776E-2</c:v>
                </c:pt>
                <c:pt idx="246">
                  <c:v>1.2478299999999999E-2</c:v>
                </c:pt>
                <c:pt idx="247">
                  <c:v>1.2478400000000001E-2</c:v>
                </c:pt>
                <c:pt idx="248">
                  <c:v>1.24788E-2</c:v>
                </c:pt>
                <c:pt idx="249">
                  <c:v>1.2479499999999999E-2</c:v>
                </c:pt>
                <c:pt idx="250">
                  <c:v>1.24802E-2</c:v>
                </c:pt>
                <c:pt idx="251">
                  <c:v>1.24802E-2</c:v>
                </c:pt>
                <c:pt idx="252">
                  <c:v>1.24805E-2</c:v>
                </c:pt>
                <c:pt idx="253">
                  <c:v>1.24808E-2</c:v>
                </c:pt>
                <c:pt idx="254">
                  <c:v>1.2481600000000001E-2</c:v>
                </c:pt>
                <c:pt idx="255">
                  <c:v>1.2481799999999999E-2</c:v>
                </c:pt>
                <c:pt idx="256">
                  <c:v>1.2482399999999999E-2</c:v>
                </c:pt>
                <c:pt idx="257">
                  <c:v>1.24844E-2</c:v>
                </c:pt>
                <c:pt idx="258">
                  <c:v>1.2485100000000001E-2</c:v>
                </c:pt>
                <c:pt idx="259">
                  <c:v>1.24853E-2</c:v>
                </c:pt>
                <c:pt idx="260">
                  <c:v>1.2486300000000001E-2</c:v>
                </c:pt>
                <c:pt idx="261">
                  <c:v>1.24867E-2</c:v>
                </c:pt>
                <c:pt idx="262">
                  <c:v>1.24872E-2</c:v>
                </c:pt>
                <c:pt idx="263">
                  <c:v>1.24872E-2</c:v>
                </c:pt>
                <c:pt idx="264">
                  <c:v>1.24872E-2</c:v>
                </c:pt>
                <c:pt idx="265">
                  <c:v>1.24873E-2</c:v>
                </c:pt>
                <c:pt idx="266">
                  <c:v>1.24878E-2</c:v>
                </c:pt>
                <c:pt idx="267">
                  <c:v>1.24879E-2</c:v>
                </c:pt>
                <c:pt idx="268">
                  <c:v>1.2488000000000001E-2</c:v>
                </c:pt>
                <c:pt idx="269">
                  <c:v>1.2489E-2</c:v>
                </c:pt>
                <c:pt idx="270">
                  <c:v>1.24893E-2</c:v>
                </c:pt>
                <c:pt idx="271">
                  <c:v>1.24908E-2</c:v>
                </c:pt>
                <c:pt idx="272">
                  <c:v>1.24908E-2</c:v>
                </c:pt>
                <c:pt idx="273">
                  <c:v>1.2492400000000001E-2</c:v>
                </c:pt>
                <c:pt idx="274">
                  <c:v>1.24931E-2</c:v>
                </c:pt>
                <c:pt idx="275">
                  <c:v>1.2493199999999999E-2</c:v>
                </c:pt>
                <c:pt idx="276">
                  <c:v>1.24948E-2</c:v>
                </c:pt>
                <c:pt idx="277">
                  <c:v>1.2494999999999999E-2</c:v>
                </c:pt>
                <c:pt idx="278">
                  <c:v>1.24958E-2</c:v>
                </c:pt>
                <c:pt idx="279">
                  <c:v>1.24978E-2</c:v>
                </c:pt>
                <c:pt idx="280">
                  <c:v>1.2498499999999999E-2</c:v>
                </c:pt>
                <c:pt idx="281">
                  <c:v>1.24989E-2</c:v>
                </c:pt>
                <c:pt idx="282">
                  <c:v>1.2499400000000001E-2</c:v>
                </c:pt>
                <c:pt idx="283">
                  <c:v>1.25001E-2</c:v>
                </c:pt>
                <c:pt idx="284">
                  <c:v>1.2500799999999999E-2</c:v>
                </c:pt>
                <c:pt idx="285">
                  <c:v>1.2500799999999999E-2</c:v>
                </c:pt>
                <c:pt idx="286">
                  <c:v>1.2501E-2</c:v>
                </c:pt>
                <c:pt idx="287">
                  <c:v>1.2501399999999999E-2</c:v>
                </c:pt>
                <c:pt idx="288">
                  <c:v>1.2501699999999999E-2</c:v>
                </c:pt>
                <c:pt idx="289">
                  <c:v>1.25019E-2</c:v>
                </c:pt>
                <c:pt idx="290">
                  <c:v>1.25021E-2</c:v>
                </c:pt>
                <c:pt idx="291">
                  <c:v>1.25024E-2</c:v>
                </c:pt>
                <c:pt idx="292">
                  <c:v>1.25024E-2</c:v>
                </c:pt>
                <c:pt idx="293">
                  <c:v>1.25042E-2</c:v>
                </c:pt>
                <c:pt idx="294">
                  <c:v>1.2504899999999999E-2</c:v>
                </c:pt>
                <c:pt idx="295">
                  <c:v>1.2505E-2</c:v>
                </c:pt>
                <c:pt idx="296">
                  <c:v>1.25057E-2</c:v>
                </c:pt>
                <c:pt idx="297">
                  <c:v>1.25065E-2</c:v>
                </c:pt>
                <c:pt idx="298">
                  <c:v>1.25068E-2</c:v>
                </c:pt>
                <c:pt idx="299">
                  <c:v>1.25068E-2</c:v>
                </c:pt>
                <c:pt idx="300">
                  <c:v>1.25074E-2</c:v>
                </c:pt>
                <c:pt idx="301">
                  <c:v>1.2507900000000001E-2</c:v>
                </c:pt>
                <c:pt idx="302">
                  <c:v>1.2508E-2</c:v>
                </c:pt>
                <c:pt idx="303">
                  <c:v>1.2508399999999999E-2</c:v>
                </c:pt>
                <c:pt idx="304">
                  <c:v>1.2508500000000001E-2</c:v>
                </c:pt>
                <c:pt idx="305">
                  <c:v>1.2509299999999999E-2</c:v>
                </c:pt>
                <c:pt idx="306">
                  <c:v>1.25101E-2</c:v>
                </c:pt>
                <c:pt idx="307">
                  <c:v>1.2511400000000001E-2</c:v>
                </c:pt>
                <c:pt idx="308">
                  <c:v>1.25121E-2</c:v>
                </c:pt>
                <c:pt idx="309">
                  <c:v>1.2514000000000001E-2</c:v>
                </c:pt>
                <c:pt idx="310">
                  <c:v>1.25142E-2</c:v>
                </c:pt>
                <c:pt idx="311">
                  <c:v>1.25148E-2</c:v>
                </c:pt>
                <c:pt idx="312">
                  <c:v>1.2515200000000001E-2</c:v>
                </c:pt>
                <c:pt idx="313">
                  <c:v>1.2515500000000001E-2</c:v>
                </c:pt>
                <c:pt idx="314">
                  <c:v>1.25161E-2</c:v>
                </c:pt>
                <c:pt idx="315">
                  <c:v>1.25173E-2</c:v>
                </c:pt>
                <c:pt idx="316">
                  <c:v>1.2517800000000001E-2</c:v>
                </c:pt>
                <c:pt idx="317">
                  <c:v>1.25179E-2</c:v>
                </c:pt>
                <c:pt idx="318">
                  <c:v>1.25179E-2</c:v>
                </c:pt>
                <c:pt idx="319">
                  <c:v>1.25182E-2</c:v>
                </c:pt>
                <c:pt idx="320">
                  <c:v>1.2518400000000001E-2</c:v>
                </c:pt>
                <c:pt idx="321">
                  <c:v>1.25185E-2</c:v>
                </c:pt>
                <c:pt idx="322">
                  <c:v>1.2520099999999999E-2</c:v>
                </c:pt>
                <c:pt idx="323">
                  <c:v>1.2520399999999999E-2</c:v>
                </c:pt>
                <c:pt idx="324">
                  <c:v>1.25205E-2</c:v>
                </c:pt>
                <c:pt idx="325">
                  <c:v>1.25208E-2</c:v>
                </c:pt>
                <c:pt idx="326">
                  <c:v>1.25221E-2</c:v>
                </c:pt>
                <c:pt idx="327">
                  <c:v>1.2524199999999999E-2</c:v>
                </c:pt>
                <c:pt idx="328">
                  <c:v>1.25259E-2</c:v>
                </c:pt>
                <c:pt idx="329">
                  <c:v>1.2526900000000001E-2</c:v>
                </c:pt>
                <c:pt idx="330">
                  <c:v>1.25272E-2</c:v>
                </c:pt>
                <c:pt idx="331">
                  <c:v>1.25275E-2</c:v>
                </c:pt>
                <c:pt idx="332">
                  <c:v>1.2527999999999999E-2</c:v>
                </c:pt>
                <c:pt idx="333">
                  <c:v>1.25281E-2</c:v>
                </c:pt>
                <c:pt idx="334">
                  <c:v>1.2529200000000001E-2</c:v>
                </c:pt>
                <c:pt idx="335">
                  <c:v>1.2530599999999999E-2</c:v>
                </c:pt>
                <c:pt idx="336">
                  <c:v>1.2530899999999999E-2</c:v>
                </c:pt>
                <c:pt idx="337">
                  <c:v>1.2531E-2</c:v>
                </c:pt>
                <c:pt idx="338">
                  <c:v>1.2531499999999999E-2</c:v>
                </c:pt>
                <c:pt idx="339">
                  <c:v>1.25316E-2</c:v>
                </c:pt>
                <c:pt idx="340">
                  <c:v>1.25325E-2</c:v>
                </c:pt>
                <c:pt idx="341">
                  <c:v>1.25329E-2</c:v>
                </c:pt>
                <c:pt idx="342">
                  <c:v>1.2533900000000001E-2</c:v>
                </c:pt>
                <c:pt idx="343">
                  <c:v>1.2533900000000001E-2</c:v>
                </c:pt>
                <c:pt idx="344">
                  <c:v>1.25351E-2</c:v>
                </c:pt>
                <c:pt idx="345">
                  <c:v>1.25361E-2</c:v>
                </c:pt>
                <c:pt idx="346">
                  <c:v>1.25367E-2</c:v>
                </c:pt>
                <c:pt idx="347">
                  <c:v>1.25369E-2</c:v>
                </c:pt>
                <c:pt idx="348">
                  <c:v>1.2537400000000001E-2</c:v>
                </c:pt>
                <c:pt idx="349">
                  <c:v>1.25383E-2</c:v>
                </c:pt>
                <c:pt idx="350">
                  <c:v>1.25405E-2</c:v>
                </c:pt>
                <c:pt idx="351">
                  <c:v>1.2540600000000001E-2</c:v>
                </c:pt>
                <c:pt idx="352">
                  <c:v>1.25408E-2</c:v>
                </c:pt>
                <c:pt idx="353">
                  <c:v>1.2541E-2</c:v>
                </c:pt>
                <c:pt idx="354">
                  <c:v>1.2541399999999999E-2</c:v>
                </c:pt>
                <c:pt idx="355">
                  <c:v>1.25419E-2</c:v>
                </c:pt>
                <c:pt idx="356">
                  <c:v>1.25422E-2</c:v>
                </c:pt>
                <c:pt idx="357">
                  <c:v>1.25427E-2</c:v>
                </c:pt>
                <c:pt idx="358">
                  <c:v>1.2543E-2</c:v>
                </c:pt>
                <c:pt idx="359">
                  <c:v>1.2543199999999999E-2</c:v>
                </c:pt>
                <c:pt idx="360">
                  <c:v>1.25446E-2</c:v>
                </c:pt>
                <c:pt idx="361">
                  <c:v>1.25448E-2</c:v>
                </c:pt>
                <c:pt idx="362">
                  <c:v>1.2545600000000001E-2</c:v>
                </c:pt>
                <c:pt idx="363">
                  <c:v>1.2546E-2</c:v>
                </c:pt>
                <c:pt idx="364">
                  <c:v>1.2549299999999999E-2</c:v>
                </c:pt>
                <c:pt idx="365">
                  <c:v>1.25497E-2</c:v>
                </c:pt>
                <c:pt idx="366">
                  <c:v>1.25504E-2</c:v>
                </c:pt>
                <c:pt idx="367">
                  <c:v>1.25504E-2</c:v>
                </c:pt>
                <c:pt idx="368">
                  <c:v>1.25507E-2</c:v>
                </c:pt>
                <c:pt idx="369">
                  <c:v>1.2550800000000001E-2</c:v>
                </c:pt>
                <c:pt idx="370">
                  <c:v>1.25509E-2</c:v>
                </c:pt>
                <c:pt idx="371">
                  <c:v>1.25515E-2</c:v>
                </c:pt>
                <c:pt idx="372">
                  <c:v>1.25527E-2</c:v>
                </c:pt>
                <c:pt idx="373">
                  <c:v>1.2552900000000001E-2</c:v>
                </c:pt>
                <c:pt idx="374">
                  <c:v>1.25551E-2</c:v>
                </c:pt>
                <c:pt idx="375">
                  <c:v>1.2555500000000001E-2</c:v>
                </c:pt>
                <c:pt idx="376">
                  <c:v>1.2555500000000001E-2</c:v>
                </c:pt>
                <c:pt idx="377">
                  <c:v>1.2555800000000001E-2</c:v>
                </c:pt>
                <c:pt idx="378">
                  <c:v>1.2555800000000001E-2</c:v>
                </c:pt>
                <c:pt idx="379">
                  <c:v>1.2558100000000001E-2</c:v>
                </c:pt>
                <c:pt idx="380">
                  <c:v>1.2558700000000001E-2</c:v>
                </c:pt>
                <c:pt idx="381">
                  <c:v>1.25588E-2</c:v>
                </c:pt>
                <c:pt idx="382">
                  <c:v>1.25591E-2</c:v>
                </c:pt>
                <c:pt idx="383">
                  <c:v>1.2560999999999999E-2</c:v>
                </c:pt>
                <c:pt idx="384">
                  <c:v>1.25624E-2</c:v>
                </c:pt>
                <c:pt idx="385">
                  <c:v>1.25626E-2</c:v>
                </c:pt>
                <c:pt idx="386">
                  <c:v>1.25632E-2</c:v>
                </c:pt>
                <c:pt idx="387">
                  <c:v>1.25647E-2</c:v>
                </c:pt>
                <c:pt idx="388">
                  <c:v>1.2564799999999999E-2</c:v>
                </c:pt>
                <c:pt idx="389">
                  <c:v>1.25656E-2</c:v>
                </c:pt>
                <c:pt idx="390">
                  <c:v>1.2565700000000001E-2</c:v>
                </c:pt>
                <c:pt idx="391">
                  <c:v>1.25659E-2</c:v>
                </c:pt>
                <c:pt idx="392">
                  <c:v>1.2567399999999999E-2</c:v>
                </c:pt>
                <c:pt idx="393">
                  <c:v>1.2569E-2</c:v>
                </c:pt>
                <c:pt idx="394">
                  <c:v>1.2569200000000001E-2</c:v>
                </c:pt>
                <c:pt idx="395">
                  <c:v>1.2570599999999999E-2</c:v>
                </c:pt>
                <c:pt idx="396">
                  <c:v>1.25719E-2</c:v>
                </c:pt>
                <c:pt idx="397">
                  <c:v>1.2572E-2</c:v>
                </c:pt>
                <c:pt idx="398">
                  <c:v>1.2572399999999999E-2</c:v>
                </c:pt>
                <c:pt idx="399">
                  <c:v>1.25728E-2</c:v>
                </c:pt>
                <c:pt idx="400">
                  <c:v>1.2574399999999999E-2</c:v>
                </c:pt>
                <c:pt idx="401">
                  <c:v>1.2574399999999999E-2</c:v>
                </c:pt>
                <c:pt idx="402">
                  <c:v>1.25749E-2</c:v>
                </c:pt>
                <c:pt idx="403">
                  <c:v>1.25757E-2</c:v>
                </c:pt>
                <c:pt idx="404">
                  <c:v>1.2575899999999999E-2</c:v>
                </c:pt>
                <c:pt idx="405">
                  <c:v>1.25763E-2</c:v>
                </c:pt>
                <c:pt idx="406">
                  <c:v>1.2577700000000001E-2</c:v>
                </c:pt>
                <c:pt idx="407">
                  <c:v>1.25781E-2</c:v>
                </c:pt>
                <c:pt idx="408">
                  <c:v>1.25784E-2</c:v>
                </c:pt>
                <c:pt idx="409">
                  <c:v>1.25792E-2</c:v>
                </c:pt>
                <c:pt idx="410">
                  <c:v>1.25822E-2</c:v>
                </c:pt>
                <c:pt idx="411">
                  <c:v>1.25839E-2</c:v>
                </c:pt>
                <c:pt idx="412">
                  <c:v>1.25839E-2</c:v>
                </c:pt>
                <c:pt idx="413">
                  <c:v>1.25846E-2</c:v>
                </c:pt>
                <c:pt idx="414">
                  <c:v>1.2585499999999999E-2</c:v>
                </c:pt>
                <c:pt idx="415">
                  <c:v>1.2585799999999999E-2</c:v>
                </c:pt>
                <c:pt idx="416">
                  <c:v>1.2585900000000001E-2</c:v>
                </c:pt>
                <c:pt idx="417">
                  <c:v>1.2587299999999999E-2</c:v>
                </c:pt>
                <c:pt idx="418">
                  <c:v>1.2589100000000001E-2</c:v>
                </c:pt>
                <c:pt idx="419">
                  <c:v>1.25895E-2</c:v>
                </c:pt>
                <c:pt idx="420">
                  <c:v>1.2591099999999999E-2</c:v>
                </c:pt>
                <c:pt idx="421">
                  <c:v>1.25939E-2</c:v>
                </c:pt>
                <c:pt idx="422">
                  <c:v>1.25944E-2</c:v>
                </c:pt>
                <c:pt idx="423">
                  <c:v>1.25944E-2</c:v>
                </c:pt>
                <c:pt idx="424">
                  <c:v>1.25953E-2</c:v>
                </c:pt>
                <c:pt idx="425">
                  <c:v>1.25954E-2</c:v>
                </c:pt>
                <c:pt idx="426">
                  <c:v>1.2596599999999999E-2</c:v>
                </c:pt>
                <c:pt idx="427">
                  <c:v>1.25971E-2</c:v>
                </c:pt>
                <c:pt idx="428">
                  <c:v>1.2597199999999999E-2</c:v>
                </c:pt>
                <c:pt idx="429">
                  <c:v>1.2598399999999999E-2</c:v>
                </c:pt>
                <c:pt idx="430">
                  <c:v>1.25985E-2</c:v>
                </c:pt>
                <c:pt idx="431">
                  <c:v>1.2599600000000001E-2</c:v>
                </c:pt>
                <c:pt idx="432">
                  <c:v>1.25998E-2</c:v>
                </c:pt>
                <c:pt idx="433">
                  <c:v>1.2603400000000001E-2</c:v>
                </c:pt>
                <c:pt idx="434">
                  <c:v>1.2604199999999999E-2</c:v>
                </c:pt>
                <c:pt idx="435">
                  <c:v>1.26055E-2</c:v>
                </c:pt>
                <c:pt idx="436">
                  <c:v>1.26065E-2</c:v>
                </c:pt>
                <c:pt idx="437">
                  <c:v>1.26068E-2</c:v>
                </c:pt>
                <c:pt idx="438">
                  <c:v>1.26071E-2</c:v>
                </c:pt>
                <c:pt idx="439">
                  <c:v>1.26074E-2</c:v>
                </c:pt>
                <c:pt idx="440">
                  <c:v>1.26088E-2</c:v>
                </c:pt>
                <c:pt idx="441">
                  <c:v>1.26091E-2</c:v>
                </c:pt>
                <c:pt idx="442">
                  <c:v>1.26091E-2</c:v>
                </c:pt>
                <c:pt idx="443">
                  <c:v>1.26094E-2</c:v>
                </c:pt>
                <c:pt idx="444">
                  <c:v>1.26114E-2</c:v>
                </c:pt>
                <c:pt idx="445">
                  <c:v>1.2611900000000001E-2</c:v>
                </c:pt>
                <c:pt idx="446">
                  <c:v>1.26123E-2</c:v>
                </c:pt>
                <c:pt idx="447">
                  <c:v>1.2612399999999999E-2</c:v>
                </c:pt>
                <c:pt idx="448">
                  <c:v>1.2613299999999999E-2</c:v>
                </c:pt>
                <c:pt idx="449">
                  <c:v>1.2614200000000001E-2</c:v>
                </c:pt>
                <c:pt idx="450">
                  <c:v>1.2614500000000001E-2</c:v>
                </c:pt>
                <c:pt idx="451">
                  <c:v>1.2615299999999999E-2</c:v>
                </c:pt>
                <c:pt idx="452">
                  <c:v>1.2615400000000001E-2</c:v>
                </c:pt>
                <c:pt idx="453">
                  <c:v>1.2615700000000001E-2</c:v>
                </c:pt>
                <c:pt idx="454">
                  <c:v>1.26158E-2</c:v>
                </c:pt>
                <c:pt idx="455">
                  <c:v>1.26161E-2</c:v>
                </c:pt>
                <c:pt idx="456">
                  <c:v>1.26173E-2</c:v>
                </c:pt>
                <c:pt idx="457">
                  <c:v>1.26179E-2</c:v>
                </c:pt>
                <c:pt idx="458">
                  <c:v>1.26179E-2</c:v>
                </c:pt>
                <c:pt idx="459">
                  <c:v>1.2619500000000001E-2</c:v>
                </c:pt>
                <c:pt idx="460">
                  <c:v>1.26199E-2</c:v>
                </c:pt>
                <c:pt idx="461">
                  <c:v>1.2621200000000001E-2</c:v>
                </c:pt>
                <c:pt idx="462">
                  <c:v>1.2622E-2</c:v>
                </c:pt>
                <c:pt idx="463">
                  <c:v>1.2622E-2</c:v>
                </c:pt>
                <c:pt idx="464">
                  <c:v>1.26243E-2</c:v>
                </c:pt>
                <c:pt idx="465">
                  <c:v>1.26255E-2</c:v>
                </c:pt>
                <c:pt idx="466">
                  <c:v>1.2628E-2</c:v>
                </c:pt>
                <c:pt idx="467">
                  <c:v>1.2629700000000001E-2</c:v>
                </c:pt>
                <c:pt idx="468">
                  <c:v>1.2630000000000001E-2</c:v>
                </c:pt>
                <c:pt idx="469">
                  <c:v>1.2633399999999999E-2</c:v>
                </c:pt>
                <c:pt idx="470">
                  <c:v>1.26347E-2</c:v>
                </c:pt>
                <c:pt idx="471">
                  <c:v>1.2636400000000001E-2</c:v>
                </c:pt>
                <c:pt idx="472">
                  <c:v>1.2637199999999999E-2</c:v>
                </c:pt>
                <c:pt idx="473">
                  <c:v>1.26374E-2</c:v>
                </c:pt>
                <c:pt idx="474">
                  <c:v>1.26395E-2</c:v>
                </c:pt>
                <c:pt idx="475">
                  <c:v>1.2639900000000001E-2</c:v>
                </c:pt>
                <c:pt idx="476">
                  <c:v>1.264E-2</c:v>
                </c:pt>
                <c:pt idx="477">
                  <c:v>1.26403E-2</c:v>
                </c:pt>
                <c:pt idx="478">
                  <c:v>1.2644000000000001E-2</c:v>
                </c:pt>
                <c:pt idx="479">
                  <c:v>1.2644000000000001E-2</c:v>
                </c:pt>
                <c:pt idx="480">
                  <c:v>1.26456E-2</c:v>
                </c:pt>
                <c:pt idx="481">
                  <c:v>1.26468E-2</c:v>
                </c:pt>
                <c:pt idx="482">
                  <c:v>1.26471E-2</c:v>
                </c:pt>
                <c:pt idx="483">
                  <c:v>1.26471E-2</c:v>
                </c:pt>
                <c:pt idx="484">
                  <c:v>1.26482E-2</c:v>
                </c:pt>
                <c:pt idx="485">
                  <c:v>1.26485E-2</c:v>
                </c:pt>
                <c:pt idx="486">
                  <c:v>1.26488E-2</c:v>
                </c:pt>
                <c:pt idx="487">
                  <c:v>1.26496E-2</c:v>
                </c:pt>
                <c:pt idx="488">
                  <c:v>1.265E-2</c:v>
                </c:pt>
                <c:pt idx="489">
                  <c:v>1.26503E-2</c:v>
                </c:pt>
                <c:pt idx="490">
                  <c:v>1.2650700000000001E-2</c:v>
                </c:pt>
                <c:pt idx="491">
                  <c:v>1.26517E-2</c:v>
                </c:pt>
                <c:pt idx="492">
                  <c:v>1.26518E-2</c:v>
                </c:pt>
                <c:pt idx="493">
                  <c:v>1.26529E-2</c:v>
                </c:pt>
                <c:pt idx="494">
                  <c:v>1.26529E-2</c:v>
                </c:pt>
                <c:pt idx="495">
                  <c:v>1.26537E-2</c:v>
                </c:pt>
                <c:pt idx="496">
                  <c:v>1.2655400000000001E-2</c:v>
                </c:pt>
                <c:pt idx="497">
                  <c:v>1.2661199999999999E-2</c:v>
                </c:pt>
                <c:pt idx="498">
                  <c:v>1.26626E-2</c:v>
                </c:pt>
                <c:pt idx="499">
                  <c:v>1.2663900000000001E-2</c:v>
                </c:pt>
                <c:pt idx="500">
                  <c:v>1.2666999999999999E-2</c:v>
                </c:pt>
                <c:pt idx="501">
                  <c:v>1.2667599999999999E-2</c:v>
                </c:pt>
                <c:pt idx="502">
                  <c:v>1.2669100000000001E-2</c:v>
                </c:pt>
                <c:pt idx="503">
                  <c:v>1.26698E-2</c:v>
                </c:pt>
                <c:pt idx="504">
                  <c:v>1.26734E-2</c:v>
                </c:pt>
                <c:pt idx="505">
                  <c:v>1.2674E-2</c:v>
                </c:pt>
                <c:pt idx="506">
                  <c:v>1.2674E-2</c:v>
                </c:pt>
                <c:pt idx="507">
                  <c:v>1.2674100000000001E-2</c:v>
                </c:pt>
                <c:pt idx="508">
                  <c:v>1.26745E-2</c:v>
                </c:pt>
                <c:pt idx="509">
                  <c:v>1.2674599999999999E-2</c:v>
                </c:pt>
                <c:pt idx="510">
                  <c:v>1.26751E-2</c:v>
                </c:pt>
                <c:pt idx="511">
                  <c:v>1.2677300000000001E-2</c:v>
                </c:pt>
                <c:pt idx="512">
                  <c:v>1.2677900000000001E-2</c:v>
                </c:pt>
                <c:pt idx="513">
                  <c:v>1.2678099999999999E-2</c:v>
                </c:pt>
                <c:pt idx="514">
                  <c:v>1.2678500000000001E-2</c:v>
                </c:pt>
                <c:pt idx="515">
                  <c:v>1.26791E-2</c:v>
                </c:pt>
                <c:pt idx="516">
                  <c:v>1.26794E-2</c:v>
                </c:pt>
                <c:pt idx="517">
                  <c:v>1.2681E-2</c:v>
                </c:pt>
                <c:pt idx="518">
                  <c:v>1.2681599999999999E-2</c:v>
                </c:pt>
                <c:pt idx="519">
                  <c:v>1.26851E-2</c:v>
                </c:pt>
                <c:pt idx="520">
                  <c:v>1.26853E-2</c:v>
                </c:pt>
                <c:pt idx="521">
                  <c:v>1.26853E-2</c:v>
                </c:pt>
                <c:pt idx="522">
                  <c:v>1.2690399999999999E-2</c:v>
                </c:pt>
                <c:pt idx="523">
                  <c:v>1.26906E-2</c:v>
                </c:pt>
                <c:pt idx="524">
                  <c:v>1.26941E-2</c:v>
                </c:pt>
                <c:pt idx="525">
                  <c:v>1.26953E-2</c:v>
                </c:pt>
                <c:pt idx="526">
                  <c:v>1.2696600000000001E-2</c:v>
                </c:pt>
                <c:pt idx="527">
                  <c:v>1.2696900000000001E-2</c:v>
                </c:pt>
                <c:pt idx="528">
                  <c:v>1.2696900000000001E-2</c:v>
                </c:pt>
                <c:pt idx="529">
                  <c:v>1.26997E-2</c:v>
                </c:pt>
                <c:pt idx="530">
                  <c:v>1.2700299999999999E-2</c:v>
                </c:pt>
                <c:pt idx="531">
                  <c:v>1.27005E-2</c:v>
                </c:pt>
                <c:pt idx="532">
                  <c:v>1.2702700000000001E-2</c:v>
                </c:pt>
                <c:pt idx="533">
                  <c:v>1.2703000000000001E-2</c:v>
                </c:pt>
                <c:pt idx="534">
                  <c:v>1.2704099999999999E-2</c:v>
                </c:pt>
                <c:pt idx="535">
                  <c:v>1.2705599999999999E-2</c:v>
                </c:pt>
                <c:pt idx="536">
                  <c:v>1.2705899999999999E-2</c:v>
                </c:pt>
                <c:pt idx="537">
                  <c:v>1.2706500000000001E-2</c:v>
                </c:pt>
                <c:pt idx="538">
                  <c:v>1.2706800000000001E-2</c:v>
                </c:pt>
                <c:pt idx="539">
                  <c:v>1.27081E-2</c:v>
                </c:pt>
                <c:pt idx="540">
                  <c:v>1.27083E-2</c:v>
                </c:pt>
                <c:pt idx="541">
                  <c:v>1.2710600000000001E-2</c:v>
                </c:pt>
                <c:pt idx="542">
                  <c:v>1.27127E-2</c:v>
                </c:pt>
                <c:pt idx="543">
                  <c:v>1.27139E-2</c:v>
                </c:pt>
                <c:pt idx="544">
                  <c:v>1.2715499999999999E-2</c:v>
                </c:pt>
                <c:pt idx="545">
                  <c:v>1.2716999999999999E-2</c:v>
                </c:pt>
                <c:pt idx="546">
                  <c:v>1.27175E-2</c:v>
                </c:pt>
                <c:pt idx="547">
                  <c:v>1.27192E-2</c:v>
                </c:pt>
                <c:pt idx="548">
                  <c:v>1.27215E-2</c:v>
                </c:pt>
                <c:pt idx="549">
                  <c:v>1.27241E-2</c:v>
                </c:pt>
                <c:pt idx="550">
                  <c:v>1.27256E-2</c:v>
                </c:pt>
                <c:pt idx="551">
                  <c:v>1.2725999999999999E-2</c:v>
                </c:pt>
                <c:pt idx="552">
                  <c:v>1.27262E-2</c:v>
                </c:pt>
                <c:pt idx="553">
                  <c:v>1.27271E-2</c:v>
                </c:pt>
                <c:pt idx="554">
                  <c:v>1.2727499999999999E-2</c:v>
                </c:pt>
                <c:pt idx="555">
                  <c:v>1.27312E-2</c:v>
                </c:pt>
                <c:pt idx="556">
                  <c:v>1.2733700000000001E-2</c:v>
                </c:pt>
                <c:pt idx="557">
                  <c:v>1.27341E-2</c:v>
                </c:pt>
                <c:pt idx="558">
                  <c:v>1.27362E-2</c:v>
                </c:pt>
                <c:pt idx="559">
                  <c:v>1.2738299999999999E-2</c:v>
                </c:pt>
                <c:pt idx="560">
                  <c:v>1.2739800000000001E-2</c:v>
                </c:pt>
                <c:pt idx="561">
                  <c:v>1.27405E-2</c:v>
                </c:pt>
                <c:pt idx="562">
                  <c:v>1.27416E-2</c:v>
                </c:pt>
                <c:pt idx="563">
                  <c:v>1.2742E-2</c:v>
                </c:pt>
                <c:pt idx="564">
                  <c:v>1.2742E-2</c:v>
                </c:pt>
                <c:pt idx="565">
                  <c:v>1.27425E-2</c:v>
                </c:pt>
                <c:pt idx="566">
                  <c:v>1.2743600000000001E-2</c:v>
                </c:pt>
                <c:pt idx="567">
                  <c:v>1.27505E-2</c:v>
                </c:pt>
                <c:pt idx="568">
                  <c:v>1.27508E-2</c:v>
                </c:pt>
                <c:pt idx="569">
                  <c:v>1.2750900000000001E-2</c:v>
                </c:pt>
                <c:pt idx="570">
                  <c:v>1.27525E-2</c:v>
                </c:pt>
                <c:pt idx="571">
                  <c:v>1.2753E-2</c:v>
                </c:pt>
                <c:pt idx="572">
                  <c:v>1.2753E-2</c:v>
                </c:pt>
                <c:pt idx="573">
                  <c:v>1.2754400000000001E-2</c:v>
                </c:pt>
                <c:pt idx="574">
                  <c:v>1.27548E-2</c:v>
                </c:pt>
                <c:pt idx="575">
                  <c:v>1.27554E-2</c:v>
                </c:pt>
                <c:pt idx="576">
                  <c:v>1.27642E-2</c:v>
                </c:pt>
                <c:pt idx="577">
                  <c:v>1.2765200000000001E-2</c:v>
                </c:pt>
                <c:pt idx="578">
                  <c:v>1.2765800000000001E-2</c:v>
                </c:pt>
                <c:pt idx="579">
                  <c:v>1.27662E-2</c:v>
                </c:pt>
                <c:pt idx="580">
                  <c:v>1.2767799999999999E-2</c:v>
                </c:pt>
                <c:pt idx="581">
                  <c:v>1.2768699999999999E-2</c:v>
                </c:pt>
                <c:pt idx="582">
                  <c:v>1.2769900000000001E-2</c:v>
                </c:pt>
                <c:pt idx="583">
                  <c:v>1.2770500000000001E-2</c:v>
                </c:pt>
                <c:pt idx="584">
                  <c:v>1.2770699999999999E-2</c:v>
                </c:pt>
                <c:pt idx="585">
                  <c:v>1.2773400000000001E-2</c:v>
                </c:pt>
                <c:pt idx="586">
                  <c:v>1.2773700000000001E-2</c:v>
                </c:pt>
                <c:pt idx="587">
                  <c:v>1.27738E-2</c:v>
                </c:pt>
                <c:pt idx="588">
                  <c:v>1.2778100000000001E-2</c:v>
                </c:pt>
                <c:pt idx="589">
                  <c:v>1.27837E-2</c:v>
                </c:pt>
                <c:pt idx="590">
                  <c:v>1.2784200000000001E-2</c:v>
                </c:pt>
                <c:pt idx="591">
                  <c:v>1.27843E-2</c:v>
                </c:pt>
                <c:pt idx="592">
                  <c:v>1.27898E-2</c:v>
                </c:pt>
                <c:pt idx="593">
                  <c:v>1.27899E-2</c:v>
                </c:pt>
                <c:pt idx="594">
                  <c:v>1.27916E-2</c:v>
                </c:pt>
                <c:pt idx="595">
                  <c:v>1.27937E-2</c:v>
                </c:pt>
                <c:pt idx="596">
                  <c:v>1.2794700000000001E-2</c:v>
                </c:pt>
                <c:pt idx="597">
                  <c:v>1.2797899999999999E-2</c:v>
                </c:pt>
                <c:pt idx="598">
                  <c:v>1.2798500000000001E-2</c:v>
                </c:pt>
                <c:pt idx="599">
                  <c:v>1.27993E-2</c:v>
                </c:pt>
                <c:pt idx="600">
                  <c:v>1.27998E-2</c:v>
                </c:pt>
                <c:pt idx="601">
                  <c:v>1.28019E-2</c:v>
                </c:pt>
                <c:pt idx="602">
                  <c:v>1.28027E-2</c:v>
                </c:pt>
                <c:pt idx="603">
                  <c:v>1.2803999999999999E-2</c:v>
                </c:pt>
                <c:pt idx="604">
                  <c:v>1.28059E-2</c:v>
                </c:pt>
                <c:pt idx="605">
                  <c:v>1.2807199999999999E-2</c:v>
                </c:pt>
                <c:pt idx="606">
                  <c:v>1.2807300000000001E-2</c:v>
                </c:pt>
                <c:pt idx="607">
                  <c:v>1.2808399999999999E-2</c:v>
                </c:pt>
                <c:pt idx="608">
                  <c:v>1.28088E-2</c:v>
                </c:pt>
                <c:pt idx="609">
                  <c:v>1.28097E-2</c:v>
                </c:pt>
                <c:pt idx="610">
                  <c:v>1.28118E-2</c:v>
                </c:pt>
                <c:pt idx="611">
                  <c:v>1.2813E-2</c:v>
                </c:pt>
                <c:pt idx="612">
                  <c:v>1.28132E-2</c:v>
                </c:pt>
                <c:pt idx="613">
                  <c:v>1.28162E-2</c:v>
                </c:pt>
                <c:pt idx="614">
                  <c:v>1.2817500000000001E-2</c:v>
                </c:pt>
                <c:pt idx="615">
                  <c:v>1.28177E-2</c:v>
                </c:pt>
                <c:pt idx="616">
                  <c:v>1.28177E-2</c:v>
                </c:pt>
                <c:pt idx="617">
                  <c:v>1.2818599999999999E-2</c:v>
                </c:pt>
                <c:pt idx="618">
                  <c:v>1.2819799999999999E-2</c:v>
                </c:pt>
                <c:pt idx="619">
                  <c:v>1.282E-2</c:v>
                </c:pt>
                <c:pt idx="620">
                  <c:v>1.28203E-2</c:v>
                </c:pt>
                <c:pt idx="621">
                  <c:v>1.2820700000000001E-2</c:v>
                </c:pt>
                <c:pt idx="622">
                  <c:v>1.2822099999999999E-2</c:v>
                </c:pt>
                <c:pt idx="623">
                  <c:v>1.2825400000000001E-2</c:v>
                </c:pt>
                <c:pt idx="624">
                  <c:v>1.2828600000000001E-2</c:v>
                </c:pt>
                <c:pt idx="625">
                  <c:v>1.2830100000000001E-2</c:v>
                </c:pt>
                <c:pt idx="626">
                  <c:v>1.2830599999999999E-2</c:v>
                </c:pt>
                <c:pt idx="627">
                  <c:v>1.28331E-2</c:v>
                </c:pt>
                <c:pt idx="628">
                  <c:v>1.2833600000000001E-2</c:v>
                </c:pt>
                <c:pt idx="629">
                  <c:v>1.2834099999999999E-2</c:v>
                </c:pt>
                <c:pt idx="630">
                  <c:v>1.28439E-2</c:v>
                </c:pt>
                <c:pt idx="631">
                  <c:v>1.28488E-2</c:v>
                </c:pt>
                <c:pt idx="632">
                  <c:v>1.28495E-2</c:v>
                </c:pt>
                <c:pt idx="633">
                  <c:v>1.28503E-2</c:v>
                </c:pt>
                <c:pt idx="634">
                  <c:v>1.2851700000000001E-2</c:v>
                </c:pt>
                <c:pt idx="635">
                  <c:v>1.28541E-2</c:v>
                </c:pt>
                <c:pt idx="636">
                  <c:v>1.28568E-2</c:v>
                </c:pt>
                <c:pt idx="637">
                  <c:v>1.2857E-2</c:v>
                </c:pt>
                <c:pt idx="638">
                  <c:v>1.28579E-2</c:v>
                </c:pt>
                <c:pt idx="639">
                  <c:v>1.2859799999999999E-2</c:v>
                </c:pt>
                <c:pt idx="640">
                  <c:v>1.2860999999999999E-2</c:v>
                </c:pt>
                <c:pt idx="641">
                  <c:v>1.2861300000000001E-2</c:v>
                </c:pt>
                <c:pt idx="642">
                  <c:v>1.28624E-2</c:v>
                </c:pt>
                <c:pt idx="643">
                  <c:v>1.28656E-2</c:v>
                </c:pt>
                <c:pt idx="644">
                  <c:v>1.2867399999999999E-2</c:v>
                </c:pt>
                <c:pt idx="645">
                  <c:v>1.2867999999999999E-2</c:v>
                </c:pt>
                <c:pt idx="646">
                  <c:v>1.28681E-2</c:v>
                </c:pt>
                <c:pt idx="647">
                  <c:v>1.28681E-2</c:v>
                </c:pt>
                <c:pt idx="648">
                  <c:v>1.28684E-2</c:v>
                </c:pt>
                <c:pt idx="649">
                  <c:v>1.28685E-2</c:v>
                </c:pt>
                <c:pt idx="650">
                  <c:v>1.28691E-2</c:v>
                </c:pt>
                <c:pt idx="651">
                  <c:v>1.28696E-2</c:v>
                </c:pt>
                <c:pt idx="652">
                  <c:v>1.28735E-2</c:v>
                </c:pt>
                <c:pt idx="653">
                  <c:v>1.28781E-2</c:v>
                </c:pt>
                <c:pt idx="654">
                  <c:v>1.28816E-2</c:v>
                </c:pt>
                <c:pt idx="655">
                  <c:v>1.2881699999999999E-2</c:v>
                </c:pt>
                <c:pt idx="656">
                  <c:v>1.28827E-2</c:v>
                </c:pt>
                <c:pt idx="657">
                  <c:v>1.2883199999999999E-2</c:v>
                </c:pt>
                <c:pt idx="658">
                  <c:v>1.2884E-2</c:v>
                </c:pt>
                <c:pt idx="659">
                  <c:v>1.2886E-2</c:v>
                </c:pt>
                <c:pt idx="660">
                  <c:v>1.28871E-2</c:v>
                </c:pt>
                <c:pt idx="661">
                  <c:v>1.2888E-2</c:v>
                </c:pt>
                <c:pt idx="662">
                  <c:v>1.2889100000000001E-2</c:v>
                </c:pt>
                <c:pt idx="663">
                  <c:v>1.28918E-2</c:v>
                </c:pt>
                <c:pt idx="664">
                  <c:v>1.28951E-2</c:v>
                </c:pt>
                <c:pt idx="665">
                  <c:v>1.28954E-2</c:v>
                </c:pt>
                <c:pt idx="666">
                  <c:v>1.28974E-2</c:v>
                </c:pt>
                <c:pt idx="667">
                  <c:v>1.28983E-2</c:v>
                </c:pt>
                <c:pt idx="668">
                  <c:v>1.28986E-2</c:v>
                </c:pt>
                <c:pt idx="669">
                  <c:v>1.2902200000000001E-2</c:v>
                </c:pt>
                <c:pt idx="670">
                  <c:v>1.29059E-2</c:v>
                </c:pt>
                <c:pt idx="671">
                  <c:v>1.29067E-2</c:v>
                </c:pt>
                <c:pt idx="672">
                  <c:v>1.2909E-2</c:v>
                </c:pt>
                <c:pt idx="673">
                  <c:v>1.2914999999999999E-2</c:v>
                </c:pt>
                <c:pt idx="674">
                  <c:v>1.29178E-2</c:v>
                </c:pt>
                <c:pt idx="675">
                  <c:v>1.29198E-2</c:v>
                </c:pt>
                <c:pt idx="676">
                  <c:v>1.29204E-2</c:v>
                </c:pt>
                <c:pt idx="677">
                  <c:v>1.2926999999999999E-2</c:v>
                </c:pt>
                <c:pt idx="678">
                  <c:v>1.29283E-2</c:v>
                </c:pt>
                <c:pt idx="679">
                  <c:v>1.2929299999999999E-2</c:v>
                </c:pt>
                <c:pt idx="680">
                  <c:v>1.2937799999999999E-2</c:v>
                </c:pt>
                <c:pt idx="681">
                  <c:v>1.29383E-2</c:v>
                </c:pt>
                <c:pt idx="682">
                  <c:v>1.29421E-2</c:v>
                </c:pt>
                <c:pt idx="683">
                  <c:v>1.29436E-2</c:v>
                </c:pt>
                <c:pt idx="684">
                  <c:v>1.29444E-2</c:v>
                </c:pt>
                <c:pt idx="685">
                  <c:v>1.29447E-2</c:v>
                </c:pt>
                <c:pt idx="686">
                  <c:v>1.29525E-2</c:v>
                </c:pt>
                <c:pt idx="687">
                  <c:v>1.2953599999999999E-2</c:v>
                </c:pt>
                <c:pt idx="688">
                  <c:v>1.2955E-2</c:v>
                </c:pt>
                <c:pt idx="689">
                  <c:v>1.29567E-2</c:v>
                </c:pt>
                <c:pt idx="690">
                  <c:v>1.29584E-2</c:v>
                </c:pt>
                <c:pt idx="691">
                  <c:v>1.2958900000000001E-2</c:v>
                </c:pt>
                <c:pt idx="692">
                  <c:v>1.29599E-2</c:v>
                </c:pt>
                <c:pt idx="693">
                  <c:v>1.29608E-2</c:v>
                </c:pt>
                <c:pt idx="694">
                  <c:v>1.29675E-2</c:v>
                </c:pt>
                <c:pt idx="695">
                  <c:v>1.2968199999999999E-2</c:v>
                </c:pt>
                <c:pt idx="696">
                  <c:v>1.29693E-2</c:v>
                </c:pt>
                <c:pt idx="697">
                  <c:v>1.29709E-2</c:v>
                </c:pt>
                <c:pt idx="698">
                  <c:v>1.29724E-2</c:v>
                </c:pt>
                <c:pt idx="699">
                  <c:v>1.29798E-2</c:v>
                </c:pt>
                <c:pt idx="700">
                  <c:v>1.29809E-2</c:v>
                </c:pt>
                <c:pt idx="701">
                  <c:v>1.2988400000000001E-2</c:v>
                </c:pt>
                <c:pt idx="702">
                  <c:v>1.2988899999999999E-2</c:v>
                </c:pt>
                <c:pt idx="703">
                  <c:v>1.29905E-2</c:v>
                </c:pt>
                <c:pt idx="704">
                  <c:v>1.29909E-2</c:v>
                </c:pt>
                <c:pt idx="705">
                  <c:v>1.2991000000000001E-2</c:v>
                </c:pt>
                <c:pt idx="706">
                  <c:v>1.2993599999999999E-2</c:v>
                </c:pt>
                <c:pt idx="707">
                  <c:v>1.29987E-2</c:v>
                </c:pt>
                <c:pt idx="708">
                  <c:v>1.29993E-2</c:v>
                </c:pt>
                <c:pt idx="709">
                  <c:v>1.30013E-2</c:v>
                </c:pt>
                <c:pt idx="710">
                  <c:v>1.30048E-2</c:v>
                </c:pt>
                <c:pt idx="711">
                  <c:v>1.3004999999999999E-2</c:v>
                </c:pt>
                <c:pt idx="712">
                  <c:v>1.30075E-2</c:v>
                </c:pt>
                <c:pt idx="713">
                  <c:v>1.3010499999999999E-2</c:v>
                </c:pt>
                <c:pt idx="714">
                  <c:v>1.3011E-2</c:v>
                </c:pt>
                <c:pt idx="715">
                  <c:v>1.3012900000000001E-2</c:v>
                </c:pt>
                <c:pt idx="716">
                  <c:v>1.30137E-2</c:v>
                </c:pt>
                <c:pt idx="717">
                  <c:v>1.3016E-2</c:v>
                </c:pt>
                <c:pt idx="718">
                  <c:v>1.30206E-2</c:v>
                </c:pt>
                <c:pt idx="719">
                  <c:v>1.30382E-2</c:v>
                </c:pt>
                <c:pt idx="720">
                  <c:v>1.3038299999999999E-2</c:v>
                </c:pt>
                <c:pt idx="721">
                  <c:v>1.3042700000000001E-2</c:v>
                </c:pt>
                <c:pt idx="722">
                  <c:v>1.3043600000000001E-2</c:v>
                </c:pt>
                <c:pt idx="723">
                  <c:v>1.30463E-2</c:v>
                </c:pt>
                <c:pt idx="724">
                  <c:v>1.3047E-2</c:v>
                </c:pt>
                <c:pt idx="725">
                  <c:v>1.3047400000000001E-2</c:v>
                </c:pt>
                <c:pt idx="726">
                  <c:v>1.30534E-2</c:v>
                </c:pt>
                <c:pt idx="727">
                  <c:v>1.30604E-2</c:v>
                </c:pt>
                <c:pt idx="728">
                  <c:v>1.30607E-2</c:v>
                </c:pt>
                <c:pt idx="729">
                  <c:v>1.3062300000000001E-2</c:v>
                </c:pt>
                <c:pt idx="730">
                  <c:v>1.30708E-2</c:v>
                </c:pt>
                <c:pt idx="731">
                  <c:v>1.30715E-2</c:v>
                </c:pt>
                <c:pt idx="732">
                  <c:v>1.30718E-2</c:v>
                </c:pt>
                <c:pt idx="733">
                  <c:v>1.3072800000000001E-2</c:v>
                </c:pt>
                <c:pt idx="734">
                  <c:v>1.3076600000000001E-2</c:v>
                </c:pt>
                <c:pt idx="735">
                  <c:v>1.30767E-2</c:v>
                </c:pt>
                <c:pt idx="736">
                  <c:v>1.30768E-2</c:v>
                </c:pt>
                <c:pt idx="737">
                  <c:v>1.3077500000000001E-2</c:v>
                </c:pt>
                <c:pt idx="738">
                  <c:v>1.3078599999999999E-2</c:v>
                </c:pt>
                <c:pt idx="739">
                  <c:v>1.30796E-2</c:v>
                </c:pt>
                <c:pt idx="740">
                  <c:v>1.3080700000000001E-2</c:v>
                </c:pt>
                <c:pt idx="741">
                  <c:v>1.30832E-2</c:v>
                </c:pt>
                <c:pt idx="742">
                  <c:v>1.3084E-2</c:v>
                </c:pt>
                <c:pt idx="743">
                  <c:v>1.3084699999999999E-2</c:v>
                </c:pt>
                <c:pt idx="744">
                  <c:v>1.30872E-2</c:v>
                </c:pt>
                <c:pt idx="745">
                  <c:v>1.31015E-2</c:v>
                </c:pt>
                <c:pt idx="746">
                  <c:v>1.3107000000000001E-2</c:v>
                </c:pt>
                <c:pt idx="747">
                  <c:v>1.31071E-2</c:v>
                </c:pt>
                <c:pt idx="748">
                  <c:v>1.31091E-2</c:v>
                </c:pt>
                <c:pt idx="749">
                  <c:v>1.31095E-2</c:v>
                </c:pt>
                <c:pt idx="750">
                  <c:v>1.31247E-2</c:v>
                </c:pt>
                <c:pt idx="751">
                  <c:v>1.3128600000000001E-2</c:v>
                </c:pt>
                <c:pt idx="752">
                  <c:v>1.3133300000000001E-2</c:v>
                </c:pt>
                <c:pt idx="753">
                  <c:v>1.31383E-2</c:v>
                </c:pt>
                <c:pt idx="754">
                  <c:v>1.3140499999999999E-2</c:v>
                </c:pt>
                <c:pt idx="755">
                  <c:v>1.31558E-2</c:v>
                </c:pt>
                <c:pt idx="756">
                  <c:v>1.31588E-2</c:v>
                </c:pt>
                <c:pt idx="757">
                  <c:v>1.3162E-2</c:v>
                </c:pt>
                <c:pt idx="758">
                  <c:v>1.31653E-2</c:v>
                </c:pt>
                <c:pt idx="759">
                  <c:v>1.31658E-2</c:v>
                </c:pt>
                <c:pt idx="760">
                  <c:v>1.31748E-2</c:v>
                </c:pt>
                <c:pt idx="761">
                  <c:v>1.31755E-2</c:v>
                </c:pt>
                <c:pt idx="762">
                  <c:v>1.31874E-2</c:v>
                </c:pt>
                <c:pt idx="763">
                  <c:v>1.32021E-2</c:v>
                </c:pt>
                <c:pt idx="764">
                  <c:v>1.3209E-2</c:v>
                </c:pt>
                <c:pt idx="765">
                  <c:v>1.3218199999999999E-2</c:v>
                </c:pt>
                <c:pt idx="766">
                  <c:v>1.32195E-2</c:v>
                </c:pt>
                <c:pt idx="767">
                  <c:v>1.32225E-2</c:v>
                </c:pt>
                <c:pt idx="768">
                  <c:v>1.32243E-2</c:v>
                </c:pt>
                <c:pt idx="769">
                  <c:v>1.3233E-2</c:v>
                </c:pt>
                <c:pt idx="770">
                  <c:v>1.32347E-2</c:v>
                </c:pt>
                <c:pt idx="771">
                  <c:v>1.32368E-2</c:v>
                </c:pt>
                <c:pt idx="772">
                  <c:v>1.325E-2</c:v>
                </c:pt>
                <c:pt idx="773">
                  <c:v>1.3258000000000001E-2</c:v>
                </c:pt>
                <c:pt idx="774">
                  <c:v>1.3268500000000001E-2</c:v>
                </c:pt>
                <c:pt idx="775">
                  <c:v>1.32818E-2</c:v>
                </c:pt>
                <c:pt idx="776">
                  <c:v>1.3283700000000001E-2</c:v>
                </c:pt>
                <c:pt idx="777">
                  <c:v>1.32928E-2</c:v>
                </c:pt>
                <c:pt idx="778">
                  <c:v>1.3300599999999999E-2</c:v>
                </c:pt>
                <c:pt idx="779">
                  <c:v>1.33139E-2</c:v>
                </c:pt>
                <c:pt idx="780">
                  <c:v>1.33166E-2</c:v>
                </c:pt>
                <c:pt idx="781">
                  <c:v>1.3318E-2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8-47D6-BD6B-C14019DF630F}"/>
            </c:ext>
          </c:extLst>
        </c:ser>
        <c:ser>
          <c:idx val="5"/>
          <c:order val="5"/>
          <c:tx>
            <c:strRef>
              <c:f>Link!$B$7</c:f>
              <c:strCache>
                <c:ptCount val="1"/>
                <c:pt idx="0">
                  <c:v>NORMAL, EARLY OUT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Link!$T$7:$ANT$7</c:f>
              <c:numCache>
                <c:formatCode>General</c:formatCode>
                <c:ptCount val="1041"/>
                <c:pt idx="0">
                  <c:v>9.2038999999999992E-3</c:v>
                </c:pt>
                <c:pt idx="1">
                  <c:v>9.2048000000000008E-3</c:v>
                </c:pt>
                <c:pt idx="2">
                  <c:v>9.2051000000000008E-3</c:v>
                </c:pt>
                <c:pt idx="3">
                  <c:v>9.2052999999999996E-3</c:v>
                </c:pt>
                <c:pt idx="4">
                  <c:v>9.2081000000000003E-3</c:v>
                </c:pt>
                <c:pt idx="5">
                  <c:v>9.2081999999999997E-3</c:v>
                </c:pt>
                <c:pt idx="6">
                  <c:v>9.2093999999999995E-3</c:v>
                </c:pt>
                <c:pt idx="7">
                  <c:v>9.2099E-3</c:v>
                </c:pt>
                <c:pt idx="8">
                  <c:v>9.2101000000000006E-3</c:v>
                </c:pt>
                <c:pt idx="9">
                  <c:v>9.2104999999999999E-3</c:v>
                </c:pt>
                <c:pt idx="10">
                  <c:v>9.2107999999999999E-3</c:v>
                </c:pt>
                <c:pt idx="11">
                  <c:v>9.2110000000000004E-3</c:v>
                </c:pt>
                <c:pt idx="12">
                  <c:v>9.2145000000000005E-3</c:v>
                </c:pt>
                <c:pt idx="13">
                  <c:v>9.2145999999999999E-3</c:v>
                </c:pt>
                <c:pt idx="14">
                  <c:v>9.2151000000000004E-3</c:v>
                </c:pt>
                <c:pt idx="15">
                  <c:v>9.2163999999999996E-3</c:v>
                </c:pt>
                <c:pt idx="16">
                  <c:v>9.2166999999999995E-3</c:v>
                </c:pt>
                <c:pt idx="17">
                  <c:v>9.2181999999999993E-3</c:v>
                </c:pt>
                <c:pt idx="18">
                  <c:v>9.2189000000000004E-3</c:v>
                </c:pt>
                <c:pt idx="19">
                  <c:v>9.2201999999999996E-3</c:v>
                </c:pt>
                <c:pt idx="20">
                  <c:v>9.2207999999999995E-3</c:v>
                </c:pt>
                <c:pt idx="21">
                  <c:v>9.2215999999999999E-3</c:v>
                </c:pt>
                <c:pt idx="22">
                  <c:v>9.2221999999999998E-3</c:v>
                </c:pt>
                <c:pt idx="23">
                  <c:v>9.2224999999999998E-3</c:v>
                </c:pt>
                <c:pt idx="24">
                  <c:v>9.2232000000000008E-3</c:v>
                </c:pt>
                <c:pt idx="25">
                  <c:v>9.2236000000000002E-3</c:v>
                </c:pt>
                <c:pt idx="26">
                  <c:v>9.2239999999999996E-3</c:v>
                </c:pt>
                <c:pt idx="27">
                  <c:v>9.2245000000000001E-3</c:v>
                </c:pt>
                <c:pt idx="28">
                  <c:v>9.2248999999999994E-3</c:v>
                </c:pt>
                <c:pt idx="29">
                  <c:v>9.2259999999999998E-3</c:v>
                </c:pt>
                <c:pt idx="30">
                  <c:v>9.2265000000000003E-3</c:v>
                </c:pt>
                <c:pt idx="31">
                  <c:v>9.2273000000000008E-3</c:v>
                </c:pt>
                <c:pt idx="32">
                  <c:v>9.2274999999999996E-3</c:v>
                </c:pt>
                <c:pt idx="33">
                  <c:v>9.2276000000000007E-3</c:v>
                </c:pt>
                <c:pt idx="34">
                  <c:v>9.2277000000000001E-3</c:v>
                </c:pt>
                <c:pt idx="35">
                  <c:v>9.2282000000000006E-3</c:v>
                </c:pt>
                <c:pt idx="36">
                  <c:v>9.2283E-3</c:v>
                </c:pt>
                <c:pt idx="37">
                  <c:v>9.2297999999999998E-3</c:v>
                </c:pt>
                <c:pt idx="38">
                  <c:v>9.2309000000000002E-3</c:v>
                </c:pt>
                <c:pt idx="39">
                  <c:v>9.2318999999999995E-3</c:v>
                </c:pt>
                <c:pt idx="40">
                  <c:v>9.2323000000000006E-3</c:v>
                </c:pt>
                <c:pt idx="41">
                  <c:v>9.2335000000000004E-3</c:v>
                </c:pt>
                <c:pt idx="42">
                  <c:v>9.2343000000000008E-3</c:v>
                </c:pt>
                <c:pt idx="43">
                  <c:v>9.2352000000000007E-3</c:v>
                </c:pt>
                <c:pt idx="44">
                  <c:v>9.2359999999999994E-3</c:v>
                </c:pt>
                <c:pt idx="45">
                  <c:v>9.2373000000000004E-3</c:v>
                </c:pt>
                <c:pt idx="46">
                  <c:v>9.2382000000000002E-3</c:v>
                </c:pt>
                <c:pt idx="47">
                  <c:v>9.2393000000000006E-3</c:v>
                </c:pt>
                <c:pt idx="48">
                  <c:v>9.2393000000000006E-3</c:v>
                </c:pt>
                <c:pt idx="49">
                  <c:v>9.2400999999999994E-3</c:v>
                </c:pt>
                <c:pt idx="50">
                  <c:v>9.2406999999999993E-3</c:v>
                </c:pt>
                <c:pt idx="51">
                  <c:v>9.2412999999999992E-3</c:v>
                </c:pt>
                <c:pt idx="52">
                  <c:v>9.2416000000000009E-3</c:v>
                </c:pt>
                <c:pt idx="53">
                  <c:v>9.2417000000000003E-3</c:v>
                </c:pt>
                <c:pt idx="54">
                  <c:v>9.2428000000000007E-3</c:v>
                </c:pt>
                <c:pt idx="55">
                  <c:v>9.2428000000000007E-3</c:v>
                </c:pt>
                <c:pt idx="56">
                  <c:v>9.2440999999999999E-3</c:v>
                </c:pt>
                <c:pt idx="57">
                  <c:v>9.2443000000000004E-3</c:v>
                </c:pt>
                <c:pt idx="58">
                  <c:v>9.2446999999999998E-3</c:v>
                </c:pt>
                <c:pt idx="59">
                  <c:v>9.2455999999999997E-3</c:v>
                </c:pt>
                <c:pt idx="60">
                  <c:v>9.2475000000000005E-3</c:v>
                </c:pt>
                <c:pt idx="61">
                  <c:v>9.2476999999999993E-3</c:v>
                </c:pt>
                <c:pt idx="62">
                  <c:v>9.2478000000000005E-3</c:v>
                </c:pt>
                <c:pt idx="63">
                  <c:v>9.2479999999999993E-3</c:v>
                </c:pt>
                <c:pt idx="64">
                  <c:v>9.2484999999999998E-3</c:v>
                </c:pt>
                <c:pt idx="65">
                  <c:v>9.2488999999999991E-3</c:v>
                </c:pt>
                <c:pt idx="66">
                  <c:v>9.2498000000000007E-3</c:v>
                </c:pt>
                <c:pt idx="67">
                  <c:v>9.2505E-3</c:v>
                </c:pt>
                <c:pt idx="68">
                  <c:v>9.2514999999999993E-3</c:v>
                </c:pt>
                <c:pt idx="69">
                  <c:v>9.2525999999999997E-3</c:v>
                </c:pt>
                <c:pt idx="70">
                  <c:v>9.2527000000000009E-3</c:v>
                </c:pt>
                <c:pt idx="71">
                  <c:v>9.2528000000000003E-3</c:v>
                </c:pt>
                <c:pt idx="72">
                  <c:v>9.2528999999999997E-3</c:v>
                </c:pt>
                <c:pt idx="73">
                  <c:v>9.2539000000000007E-3</c:v>
                </c:pt>
                <c:pt idx="74">
                  <c:v>9.2555999999999992E-3</c:v>
                </c:pt>
                <c:pt idx="75">
                  <c:v>9.2558999999999992E-3</c:v>
                </c:pt>
                <c:pt idx="76">
                  <c:v>9.2578999999999995E-3</c:v>
                </c:pt>
                <c:pt idx="77">
                  <c:v>9.2584E-3</c:v>
                </c:pt>
                <c:pt idx="78">
                  <c:v>9.2587999999999993E-3</c:v>
                </c:pt>
                <c:pt idx="79">
                  <c:v>9.2601000000000003E-3</c:v>
                </c:pt>
                <c:pt idx="80">
                  <c:v>9.2603000000000008E-3</c:v>
                </c:pt>
                <c:pt idx="81">
                  <c:v>9.2604000000000002E-3</c:v>
                </c:pt>
                <c:pt idx="82">
                  <c:v>9.2607000000000002E-3</c:v>
                </c:pt>
                <c:pt idx="83">
                  <c:v>9.2607999999999996E-3</c:v>
                </c:pt>
                <c:pt idx="84">
                  <c:v>9.2612000000000007E-3</c:v>
                </c:pt>
                <c:pt idx="85">
                  <c:v>9.2616E-3</c:v>
                </c:pt>
                <c:pt idx="86">
                  <c:v>9.2619999999999994E-3</c:v>
                </c:pt>
                <c:pt idx="87">
                  <c:v>9.2625999999999993E-3</c:v>
                </c:pt>
                <c:pt idx="88">
                  <c:v>9.2627999999999999E-3</c:v>
                </c:pt>
                <c:pt idx="89">
                  <c:v>9.2628999999999993E-3</c:v>
                </c:pt>
                <c:pt idx="90">
                  <c:v>9.2633000000000004E-3</c:v>
                </c:pt>
                <c:pt idx="91">
                  <c:v>9.2634999999999992E-3</c:v>
                </c:pt>
                <c:pt idx="92">
                  <c:v>9.2636999999999997E-3</c:v>
                </c:pt>
                <c:pt idx="93">
                  <c:v>9.2638000000000009E-3</c:v>
                </c:pt>
                <c:pt idx="94">
                  <c:v>9.2639000000000003E-3</c:v>
                </c:pt>
                <c:pt idx="95">
                  <c:v>9.2648000000000001E-3</c:v>
                </c:pt>
                <c:pt idx="96">
                  <c:v>9.2659000000000005E-3</c:v>
                </c:pt>
                <c:pt idx="97">
                  <c:v>9.2662000000000005E-3</c:v>
                </c:pt>
                <c:pt idx="98">
                  <c:v>9.2665999999999998E-3</c:v>
                </c:pt>
                <c:pt idx="99">
                  <c:v>9.2674999999999997E-3</c:v>
                </c:pt>
                <c:pt idx="100">
                  <c:v>9.2677999999999996E-3</c:v>
                </c:pt>
                <c:pt idx="101">
                  <c:v>9.2682000000000007E-3</c:v>
                </c:pt>
                <c:pt idx="102">
                  <c:v>9.2683999999999996E-3</c:v>
                </c:pt>
                <c:pt idx="103">
                  <c:v>9.2692999999999994E-3</c:v>
                </c:pt>
                <c:pt idx="104">
                  <c:v>9.2697999999999999E-3</c:v>
                </c:pt>
                <c:pt idx="105">
                  <c:v>9.2700000000000005E-3</c:v>
                </c:pt>
                <c:pt idx="106">
                  <c:v>9.2700000000000005E-3</c:v>
                </c:pt>
                <c:pt idx="107">
                  <c:v>9.2712999999999997E-3</c:v>
                </c:pt>
                <c:pt idx="108">
                  <c:v>9.2721000000000001E-3</c:v>
                </c:pt>
                <c:pt idx="109">
                  <c:v>9.2721999999999995E-3</c:v>
                </c:pt>
                <c:pt idx="110">
                  <c:v>9.2723000000000007E-3</c:v>
                </c:pt>
                <c:pt idx="111">
                  <c:v>9.2726000000000006E-3</c:v>
                </c:pt>
                <c:pt idx="112">
                  <c:v>9.2727999999999994E-3</c:v>
                </c:pt>
                <c:pt idx="113">
                  <c:v>9.2744999999999998E-3</c:v>
                </c:pt>
                <c:pt idx="114">
                  <c:v>9.2745999999999992E-3</c:v>
                </c:pt>
                <c:pt idx="115">
                  <c:v>9.2758000000000007E-3</c:v>
                </c:pt>
                <c:pt idx="116">
                  <c:v>9.2770000000000005E-3</c:v>
                </c:pt>
                <c:pt idx="117">
                  <c:v>9.2770999999999999E-3</c:v>
                </c:pt>
                <c:pt idx="118">
                  <c:v>9.2779000000000004E-3</c:v>
                </c:pt>
                <c:pt idx="119">
                  <c:v>9.2779999999999998E-3</c:v>
                </c:pt>
                <c:pt idx="120">
                  <c:v>9.2782000000000003E-3</c:v>
                </c:pt>
                <c:pt idx="121">
                  <c:v>9.2791999999999996E-3</c:v>
                </c:pt>
                <c:pt idx="122">
                  <c:v>9.2797000000000001E-3</c:v>
                </c:pt>
                <c:pt idx="123">
                  <c:v>9.2800000000000001E-3</c:v>
                </c:pt>
                <c:pt idx="124">
                  <c:v>9.2820000000000003E-3</c:v>
                </c:pt>
                <c:pt idx="125">
                  <c:v>9.2828000000000008E-3</c:v>
                </c:pt>
                <c:pt idx="126">
                  <c:v>9.2832000000000001E-3</c:v>
                </c:pt>
                <c:pt idx="127">
                  <c:v>9.2840000000000006E-3</c:v>
                </c:pt>
                <c:pt idx="128">
                  <c:v>9.2841E-3</c:v>
                </c:pt>
                <c:pt idx="129">
                  <c:v>9.2843000000000005E-3</c:v>
                </c:pt>
                <c:pt idx="130">
                  <c:v>9.2844999999999994E-3</c:v>
                </c:pt>
                <c:pt idx="131">
                  <c:v>9.2846000000000005E-3</c:v>
                </c:pt>
                <c:pt idx="132">
                  <c:v>9.2846999999999999E-3</c:v>
                </c:pt>
                <c:pt idx="133">
                  <c:v>9.2847999999999993E-3</c:v>
                </c:pt>
                <c:pt idx="134">
                  <c:v>9.2847999999999993E-3</c:v>
                </c:pt>
                <c:pt idx="135">
                  <c:v>9.2852999999999998E-3</c:v>
                </c:pt>
                <c:pt idx="136">
                  <c:v>9.2870000000000001E-3</c:v>
                </c:pt>
                <c:pt idx="137">
                  <c:v>9.2873999999999995E-3</c:v>
                </c:pt>
                <c:pt idx="138">
                  <c:v>9.2873999999999995E-3</c:v>
                </c:pt>
                <c:pt idx="139">
                  <c:v>9.2878000000000006E-3</c:v>
                </c:pt>
                <c:pt idx="140">
                  <c:v>9.2878000000000006E-3</c:v>
                </c:pt>
                <c:pt idx="141">
                  <c:v>9.2887999999999998E-3</c:v>
                </c:pt>
                <c:pt idx="142">
                  <c:v>9.2890000000000004E-3</c:v>
                </c:pt>
                <c:pt idx="143">
                  <c:v>9.2896000000000003E-3</c:v>
                </c:pt>
                <c:pt idx="144">
                  <c:v>9.2902999999999996E-3</c:v>
                </c:pt>
                <c:pt idx="145">
                  <c:v>9.2904000000000007E-3</c:v>
                </c:pt>
                <c:pt idx="146">
                  <c:v>9.2914999999999994E-3</c:v>
                </c:pt>
                <c:pt idx="147">
                  <c:v>9.2919000000000005E-3</c:v>
                </c:pt>
                <c:pt idx="148">
                  <c:v>9.2919000000000005E-3</c:v>
                </c:pt>
                <c:pt idx="149">
                  <c:v>9.2926999999999992E-3</c:v>
                </c:pt>
                <c:pt idx="150">
                  <c:v>9.2934000000000003E-3</c:v>
                </c:pt>
                <c:pt idx="151">
                  <c:v>9.2946999999999995E-3</c:v>
                </c:pt>
                <c:pt idx="152">
                  <c:v>9.2949E-3</c:v>
                </c:pt>
                <c:pt idx="153">
                  <c:v>9.2957000000000005E-3</c:v>
                </c:pt>
                <c:pt idx="154">
                  <c:v>9.2963999999999998E-3</c:v>
                </c:pt>
                <c:pt idx="155">
                  <c:v>9.2969000000000003E-3</c:v>
                </c:pt>
                <c:pt idx="156">
                  <c:v>9.2975000000000002E-3</c:v>
                </c:pt>
                <c:pt idx="157">
                  <c:v>9.2978999999999996E-3</c:v>
                </c:pt>
                <c:pt idx="158">
                  <c:v>9.2981000000000001E-3</c:v>
                </c:pt>
                <c:pt idx="159">
                  <c:v>9.2983000000000007E-3</c:v>
                </c:pt>
                <c:pt idx="160">
                  <c:v>9.2984000000000001E-3</c:v>
                </c:pt>
                <c:pt idx="161">
                  <c:v>9.2984000000000001E-3</c:v>
                </c:pt>
                <c:pt idx="162">
                  <c:v>9.2995999999999999E-3</c:v>
                </c:pt>
                <c:pt idx="163">
                  <c:v>9.2995999999999999E-3</c:v>
                </c:pt>
                <c:pt idx="164">
                  <c:v>9.3004999999999997E-3</c:v>
                </c:pt>
                <c:pt idx="165">
                  <c:v>9.3005999999999991E-3</c:v>
                </c:pt>
                <c:pt idx="166">
                  <c:v>9.3007000000000003E-3</c:v>
                </c:pt>
                <c:pt idx="167">
                  <c:v>9.3013000000000002E-3</c:v>
                </c:pt>
                <c:pt idx="168">
                  <c:v>9.3018000000000007E-3</c:v>
                </c:pt>
                <c:pt idx="169">
                  <c:v>9.3018000000000007E-3</c:v>
                </c:pt>
                <c:pt idx="170">
                  <c:v>9.3024000000000006E-3</c:v>
                </c:pt>
                <c:pt idx="171">
                  <c:v>9.3030999999999999E-3</c:v>
                </c:pt>
                <c:pt idx="172">
                  <c:v>9.3033000000000005E-3</c:v>
                </c:pt>
                <c:pt idx="173">
                  <c:v>9.3033999999999999E-3</c:v>
                </c:pt>
                <c:pt idx="174">
                  <c:v>9.3044000000000009E-3</c:v>
                </c:pt>
                <c:pt idx="175">
                  <c:v>9.3051999999999996E-3</c:v>
                </c:pt>
                <c:pt idx="176">
                  <c:v>9.3054000000000001E-3</c:v>
                </c:pt>
                <c:pt idx="177">
                  <c:v>9.3057000000000001E-3</c:v>
                </c:pt>
                <c:pt idx="178">
                  <c:v>9.3063E-3</c:v>
                </c:pt>
                <c:pt idx="179">
                  <c:v>9.3075999999999992E-3</c:v>
                </c:pt>
                <c:pt idx="180">
                  <c:v>9.3085000000000008E-3</c:v>
                </c:pt>
                <c:pt idx="181">
                  <c:v>9.3089999999999996E-3</c:v>
                </c:pt>
                <c:pt idx="182">
                  <c:v>9.3089999999999996E-3</c:v>
                </c:pt>
                <c:pt idx="183">
                  <c:v>9.3101999999999994E-3</c:v>
                </c:pt>
                <c:pt idx="184">
                  <c:v>9.3103999999999999E-3</c:v>
                </c:pt>
                <c:pt idx="185">
                  <c:v>9.3104999999999993E-3</c:v>
                </c:pt>
                <c:pt idx="186">
                  <c:v>9.3109999999999998E-3</c:v>
                </c:pt>
                <c:pt idx="187">
                  <c:v>9.3124000000000002E-3</c:v>
                </c:pt>
                <c:pt idx="188">
                  <c:v>9.3124999999999996E-3</c:v>
                </c:pt>
                <c:pt idx="189">
                  <c:v>9.3126000000000007E-3</c:v>
                </c:pt>
                <c:pt idx="190">
                  <c:v>9.3132000000000006E-3</c:v>
                </c:pt>
                <c:pt idx="191">
                  <c:v>9.3153000000000003E-3</c:v>
                </c:pt>
                <c:pt idx="192">
                  <c:v>9.3159999999999996E-3</c:v>
                </c:pt>
                <c:pt idx="193">
                  <c:v>9.3168999999999995E-3</c:v>
                </c:pt>
                <c:pt idx="194">
                  <c:v>9.3171999999999994E-3</c:v>
                </c:pt>
                <c:pt idx="195">
                  <c:v>9.3171999999999994E-3</c:v>
                </c:pt>
                <c:pt idx="196">
                  <c:v>9.3176999999999999E-3</c:v>
                </c:pt>
                <c:pt idx="197">
                  <c:v>9.3180999999999993E-3</c:v>
                </c:pt>
                <c:pt idx="198">
                  <c:v>9.3183999999999993E-3</c:v>
                </c:pt>
                <c:pt idx="199">
                  <c:v>9.3188000000000003E-3</c:v>
                </c:pt>
                <c:pt idx="200">
                  <c:v>9.3188999999999998E-3</c:v>
                </c:pt>
                <c:pt idx="201">
                  <c:v>9.3196000000000008E-3</c:v>
                </c:pt>
                <c:pt idx="202">
                  <c:v>9.3196000000000008E-3</c:v>
                </c:pt>
                <c:pt idx="203">
                  <c:v>9.3203000000000001E-3</c:v>
                </c:pt>
                <c:pt idx="204">
                  <c:v>9.3205000000000007E-3</c:v>
                </c:pt>
                <c:pt idx="205">
                  <c:v>9.3208000000000006E-3</c:v>
                </c:pt>
                <c:pt idx="206">
                  <c:v>9.3214999999999999E-3</c:v>
                </c:pt>
                <c:pt idx="207">
                  <c:v>9.3220999999999998E-3</c:v>
                </c:pt>
                <c:pt idx="208">
                  <c:v>9.3226999999999997E-3</c:v>
                </c:pt>
                <c:pt idx="209">
                  <c:v>9.3227999999999991E-3</c:v>
                </c:pt>
                <c:pt idx="210">
                  <c:v>9.3229999999999997E-3</c:v>
                </c:pt>
                <c:pt idx="211">
                  <c:v>9.3229999999999997E-3</c:v>
                </c:pt>
                <c:pt idx="212">
                  <c:v>9.3231000000000008E-3</c:v>
                </c:pt>
                <c:pt idx="213">
                  <c:v>9.3237000000000007E-3</c:v>
                </c:pt>
                <c:pt idx="214">
                  <c:v>9.3238000000000001E-3</c:v>
                </c:pt>
                <c:pt idx="215">
                  <c:v>9.3238000000000001E-3</c:v>
                </c:pt>
                <c:pt idx="216">
                  <c:v>9.3243000000000006E-3</c:v>
                </c:pt>
                <c:pt idx="217">
                  <c:v>9.3243000000000006E-3</c:v>
                </c:pt>
                <c:pt idx="218">
                  <c:v>9.3252000000000005E-3</c:v>
                </c:pt>
                <c:pt idx="219">
                  <c:v>9.3252000000000005E-3</c:v>
                </c:pt>
                <c:pt idx="220">
                  <c:v>9.3252999999999999E-3</c:v>
                </c:pt>
                <c:pt idx="221">
                  <c:v>9.3258999999999998E-3</c:v>
                </c:pt>
                <c:pt idx="222">
                  <c:v>9.3266000000000009E-3</c:v>
                </c:pt>
                <c:pt idx="223">
                  <c:v>9.3267999999999997E-3</c:v>
                </c:pt>
                <c:pt idx="224">
                  <c:v>9.3272000000000008E-3</c:v>
                </c:pt>
                <c:pt idx="225">
                  <c:v>9.3273999999999996E-3</c:v>
                </c:pt>
                <c:pt idx="226">
                  <c:v>9.3279000000000001E-3</c:v>
                </c:pt>
                <c:pt idx="227">
                  <c:v>9.3288999999999993E-3</c:v>
                </c:pt>
                <c:pt idx="228">
                  <c:v>9.3290000000000005E-3</c:v>
                </c:pt>
                <c:pt idx="229">
                  <c:v>9.3290000000000005E-3</c:v>
                </c:pt>
                <c:pt idx="230">
                  <c:v>9.3290999999999999E-3</c:v>
                </c:pt>
                <c:pt idx="231">
                  <c:v>9.3296000000000004E-3</c:v>
                </c:pt>
                <c:pt idx="232">
                  <c:v>9.3299000000000003E-3</c:v>
                </c:pt>
                <c:pt idx="233">
                  <c:v>9.3299000000000003E-3</c:v>
                </c:pt>
                <c:pt idx="234">
                  <c:v>9.3302000000000003E-3</c:v>
                </c:pt>
                <c:pt idx="235">
                  <c:v>9.3302999999999997E-3</c:v>
                </c:pt>
                <c:pt idx="236">
                  <c:v>9.3305000000000003E-3</c:v>
                </c:pt>
                <c:pt idx="237">
                  <c:v>9.3305000000000003E-3</c:v>
                </c:pt>
                <c:pt idx="238">
                  <c:v>9.3317999999999995E-3</c:v>
                </c:pt>
                <c:pt idx="239">
                  <c:v>9.332E-3</c:v>
                </c:pt>
                <c:pt idx="240">
                  <c:v>9.3331000000000004E-3</c:v>
                </c:pt>
                <c:pt idx="241">
                  <c:v>9.3338999999999991E-3</c:v>
                </c:pt>
                <c:pt idx="242">
                  <c:v>9.3340999999999997E-3</c:v>
                </c:pt>
                <c:pt idx="243">
                  <c:v>9.3342000000000008E-3</c:v>
                </c:pt>
                <c:pt idx="244">
                  <c:v>9.3352000000000001E-3</c:v>
                </c:pt>
                <c:pt idx="245">
                  <c:v>9.3352000000000001E-3</c:v>
                </c:pt>
                <c:pt idx="246">
                  <c:v>9.3352000000000001E-3</c:v>
                </c:pt>
                <c:pt idx="247">
                  <c:v>9.3366000000000005E-3</c:v>
                </c:pt>
                <c:pt idx="248">
                  <c:v>9.3367999999999993E-3</c:v>
                </c:pt>
                <c:pt idx="249">
                  <c:v>9.3369000000000004E-3</c:v>
                </c:pt>
                <c:pt idx="250">
                  <c:v>9.3370999999999992E-3</c:v>
                </c:pt>
                <c:pt idx="251">
                  <c:v>9.3372000000000004E-3</c:v>
                </c:pt>
                <c:pt idx="252">
                  <c:v>9.3378999999999997E-3</c:v>
                </c:pt>
                <c:pt idx="253">
                  <c:v>9.3381000000000002E-3</c:v>
                </c:pt>
                <c:pt idx="254">
                  <c:v>9.3384000000000002E-3</c:v>
                </c:pt>
                <c:pt idx="255">
                  <c:v>9.3390999999999995E-3</c:v>
                </c:pt>
                <c:pt idx="256">
                  <c:v>9.3407999999999998E-3</c:v>
                </c:pt>
                <c:pt idx="257">
                  <c:v>9.3413999999999997E-3</c:v>
                </c:pt>
                <c:pt idx="258">
                  <c:v>9.3416000000000003E-3</c:v>
                </c:pt>
                <c:pt idx="259">
                  <c:v>9.3428999999999995E-3</c:v>
                </c:pt>
                <c:pt idx="260">
                  <c:v>9.3434E-3</c:v>
                </c:pt>
                <c:pt idx="261">
                  <c:v>9.3434E-3</c:v>
                </c:pt>
                <c:pt idx="262">
                  <c:v>9.3445000000000004E-3</c:v>
                </c:pt>
                <c:pt idx="263">
                  <c:v>9.3445999999999998E-3</c:v>
                </c:pt>
                <c:pt idx="264">
                  <c:v>9.3448000000000003E-3</c:v>
                </c:pt>
                <c:pt idx="265">
                  <c:v>9.3459000000000007E-3</c:v>
                </c:pt>
                <c:pt idx="266">
                  <c:v>9.3459000000000007E-3</c:v>
                </c:pt>
                <c:pt idx="267">
                  <c:v>9.3462000000000007E-3</c:v>
                </c:pt>
                <c:pt idx="268">
                  <c:v>9.3466E-3</c:v>
                </c:pt>
                <c:pt idx="269">
                  <c:v>9.3468000000000006E-3</c:v>
                </c:pt>
                <c:pt idx="270">
                  <c:v>9.3471000000000005E-3</c:v>
                </c:pt>
                <c:pt idx="271">
                  <c:v>9.3474999999999999E-3</c:v>
                </c:pt>
                <c:pt idx="272">
                  <c:v>9.3475999999999993E-3</c:v>
                </c:pt>
                <c:pt idx="273">
                  <c:v>9.3477999999999999E-3</c:v>
                </c:pt>
                <c:pt idx="274">
                  <c:v>9.3478999999999993E-3</c:v>
                </c:pt>
                <c:pt idx="275">
                  <c:v>9.3483000000000004E-3</c:v>
                </c:pt>
                <c:pt idx="276">
                  <c:v>9.3491000000000008E-3</c:v>
                </c:pt>
                <c:pt idx="277">
                  <c:v>9.3494000000000008E-3</c:v>
                </c:pt>
                <c:pt idx="278">
                  <c:v>9.3498000000000001E-3</c:v>
                </c:pt>
                <c:pt idx="279">
                  <c:v>9.3518999999999998E-3</c:v>
                </c:pt>
                <c:pt idx="280">
                  <c:v>9.3518999999999998E-3</c:v>
                </c:pt>
                <c:pt idx="281">
                  <c:v>9.3522999999999992E-3</c:v>
                </c:pt>
                <c:pt idx="282">
                  <c:v>9.3522999999999992E-3</c:v>
                </c:pt>
                <c:pt idx="283">
                  <c:v>9.3524999999999997E-3</c:v>
                </c:pt>
                <c:pt idx="284">
                  <c:v>9.3526000000000008E-3</c:v>
                </c:pt>
                <c:pt idx="285">
                  <c:v>9.3533999999999996E-3</c:v>
                </c:pt>
                <c:pt idx="286">
                  <c:v>9.3554999999999992E-3</c:v>
                </c:pt>
                <c:pt idx="287">
                  <c:v>9.3556999999999998E-3</c:v>
                </c:pt>
                <c:pt idx="288">
                  <c:v>9.3564000000000008E-3</c:v>
                </c:pt>
                <c:pt idx="289">
                  <c:v>9.3568000000000002E-3</c:v>
                </c:pt>
                <c:pt idx="290">
                  <c:v>9.3574000000000001E-3</c:v>
                </c:pt>
                <c:pt idx="291">
                  <c:v>9.3576000000000006E-3</c:v>
                </c:pt>
                <c:pt idx="292">
                  <c:v>9.3582000000000005E-3</c:v>
                </c:pt>
                <c:pt idx="293">
                  <c:v>9.3586999999999993E-3</c:v>
                </c:pt>
                <c:pt idx="294">
                  <c:v>9.3597000000000003E-3</c:v>
                </c:pt>
                <c:pt idx="295">
                  <c:v>9.3597999999999997E-3</c:v>
                </c:pt>
                <c:pt idx="296">
                  <c:v>9.3600999999999997E-3</c:v>
                </c:pt>
                <c:pt idx="297">
                  <c:v>9.3618E-3</c:v>
                </c:pt>
                <c:pt idx="298">
                  <c:v>9.3618E-3</c:v>
                </c:pt>
                <c:pt idx="299">
                  <c:v>9.3620000000000005E-3</c:v>
                </c:pt>
                <c:pt idx="300">
                  <c:v>9.3626000000000004E-3</c:v>
                </c:pt>
                <c:pt idx="301">
                  <c:v>9.3629000000000004E-3</c:v>
                </c:pt>
                <c:pt idx="302">
                  <c:v>9.3640000000000008E-3</c:v>
                </c:pt>
                <c:pt idx="303">
                  <c:v>9.3640000000000008E-3</c:v>
                </c:pt>
                <c:pt idx="304">
                  <c:v>9.3640000000000008E-3</c:v>
                </c:pt>
                <c:pt idx="305">
                  <c:v>9.3647000000000001E-3</c:v>
                </c:pt>
                <c:pt idx="306">
                  <c:v>9.3650999999999995E-3</c:v>
                </c:pt>
                <c:pt idx="307">
                  <c:v>9.3653999999999994E-3</c:v>
                </c:pt>
                <c:pt idx="308">
                  <c:v>9.3664000000000004E-3</c:v>
                </c:pt>
                <c:pt idx="309">
                  <c:v>9.3664999999999998E-3</c:v>
                </c:pt>
                <c:pt idx="310">
                  <c:v>9.3665999999999992E-3</c:v>
                </c:pt>
                <c:pt idx="311">
                  <c:v>9.3668999999999992E-3</c:v>
                </c:pt>
                <c:pt idx="312">
                  <c:v>9.3673000000000003E-3</c:v>
                </c:pt>
                <c:pt idx="313">
                  <c:v>9.3676000000000002E-3</c:v>
                </c:pt>
                <c:pt idx="314">
                  <c:v>9.3679999999999996E-3</c:v>
                </c:pt>
                <c:pt idx="315">
                  <c:v>9.3682999999999995E-3</c:v>
                </c:pt>
                <c:pt idx="316">
                  <c:v>9.3688E-3</c:v>
                </c:pt>
                <c:pt idx="317">
                  <c:v>9.3693000000000005E-3</c:v>
                </c:pt>
                <c:pt idx="318">
                  <c:v>9.3694E-3</c:v>
                </c:pt>
                <c:pt idx="319">
                  <c:v>9.3696000000000005E-3</c:v>
                </c:pt>
                <c:pt idx="320">
                  <c:v>9.3696000000000005E-3</c:v>
                </c:pt>
                <c:pt idx="321">
                  <c:v>9.3717999999999996E-3</c:v>
                </c:pt>
                <c:pt idx="322">
                  <c:v>9.3717999999999996E-3</c:v>
                </c:pt>
                <c:pt idx="323">
                  <c:v>9.3717999999999996E-3</c:v>
                </c:pt>
                <c:pt idx="324">
                  <c:v>9.3719000000000007E-3</c:v>
                </c:pt>
                <c:pt idx="325">
                  <c:v>9.3720999999999995E-3</c:v>
                </c:pt>
                <c:pt idx="326">
                  <c:v>9.3720999999999995E-3</c:v>
                </c:pt>
                <c:pt idx="327">
                  <c:v>9.3723000000000001E-3</c:v>
                </c:pt>
                <c:pt idx="328">
                  <c:v>9.3731999999999999E-3</c:v>
                </c:pt>
                <c:pt idx="329">
                  <c:v>9.3734000000000005E-3</c:v>
                </c:pt>
                <c:pt idx="330">
                  <c:v>9.3737999999999998E-3</c:v>
                </c:pt>
                <c:pt idx="331">
                  <c:v>9.3746999999999997E-3</c:v>
                </c:pt>
                <c:pt idx="332">
                  <c:v>9.3755000000000002E-3</c:v>
                </c:pt>
                <c:pt idx="333">
                  <c:v>9.3763000000000006E-3</c:v>
                </c:pt>
                <c:pt idx="334">
                  <c:v>9.3764E-3</c:v>
                </c:pt>
                <c:pt idx="335">
                  <c:v>9.3766000000000006E-3</c:v>
                </c:pt>
                <c:pt idx="336">
                  <c:v>9.3767999999999994E-3</c:v>
                </c:pt>
                <c:pt idx="337">
                  <c:v>9.3769999999999999E-3</c:v>
                </c:pt>
                <c:pt idx="338">
                  <c:v>9.3778000000000004E-3</c:v>
                </c:pt>
                <c:pt idx="339">
                  <c:v>9.3778999999999998E-3</c:v>
                </c:pt>
                <c:pt idx="340">
                  <c:v>9.3782999999999991E-3</c:v>
                </c:pt>
                <c:pt idx="341">
                  <c:v>9.3790000000000002E-3</c:v>
                </c:pt>
                <c:pt idx="342">
                  <c:v>9.3792000000000007E-3</c:v>
                </c:pt>
                <c:pt idx="343">
                  <c:v>9.3804999999999999E-3</c:v>
                </c:pt>
                <c:pt idx="344">
                  <c:v>9.3810000000000004E-3</c:v>
                </c:pt>
                <c:pt idx="345">
                  <c:v>9.3810999999999999E-3</c:v>
                </c:pt>
                <c:pt idx="346">
                  <c:v>9.3817999999999992E-3</c:v>
                </c:pt>
                <c:pt idx="347">
                  <c:v>9.3822000000000003E-3</c:v>
                </c:pt>
                <c:pt idx="348">
                  <c:v>9.3825999999999996E-3</c:v>
                </c:pt>
                <c:pt idx="349">
                  <c:v>9.3833000000000007E-3</c:v>
                </c:pt>
                <c:pt idx="350">
                  <c:v>9.3834000000000001E-3</c:v>
                </c:pt>
                <c:pt idx="351">
                  <c:v>9.384E-3</c:v>
                </c:pt>
                <c:pt idx="352">
                  <c:v>9.3840999999999994E-3</c:v>
                </c:pt>
                <c:pt idx="353">
                  <c:v>9.3840999999999994E-3</c:v>
                </c:pt>
                <c:pt idx="354">
                  <c:v>9.3842000000000005E-3</c:v>
                </c:pt>
                <c:pt idx="355">
                  <c:v>9.3845000000000005E-3</c:v>
                </c:pt>
                <c:pt idx="356">
                  <c:v>9.3848999999999998E-3</c:v>
                </c:pt>
                <c:pt idx="357">
                  <c:v>9.3848999999999998E-3</c:v>
                </c:pt>
                <c:pt idx="358">
                  <c:v>9.3854000000000003E-3</c:v>
                </c:pt>
                <c:pt idx="359">
                  <c:v>9.3854999999999997E-3</c:v>
                </c:pt>
                <c:pt idx="360">
                  <c:v>9.3857999999999997E-3</c:v>
                </c:pt>
                <c:pt idx="361">
                  <c:v>9.3860000000000002E-3</c:v>
                </c:pt>
                <c:pt idx="362">
                  <c:v>9.3860000000000002E-3</c:v>
                </c:pt>
                <c:pt idx="363">
                  <c:v>9.3860999999999997E-3</c:v>
                </c:pt>
                <c:pt idx="364">
                  <c:v>9.3866000000000002E-3</c:v>
                </c:pt>
                <c:pt idx="365">
                  <c:v>9.3869999999999995E-3</c:v>
                </c:pt>
                <c:pt idx="366">
                  <c:v>9.3872999999999995E-3</c:v>
                </c:pt>
                <c:pt idx="367">
                  <c:v>9.3872999999999995E-3</c:v>
                </c:pt>
                <c:pt idx="368">
                  <c:v>9.3883000000000005E-3</c:v>
                </c:pt>
                <c:pt idx="369">
                  <c:v>9.3886999999999998E-3</c:v>
                </c:pt>
                <c:pt idx="370">
                  <c:v>9.3889000000000004E-3</c:v>
                </c:pt>
                <c:pt idx="371">
                  <c:v>9.3892000000000003E-3</c:v>
                </c:pt>
                <c:pt idx="372">
                  <c:v>9.3892000000000003E-3</c:v>
                </c:pt>
                <c:pt idx="373">
                  <c:v>9.3895000000000003E-3</c:v>
                </c:pt>
                <c:pt idx="374">
                  <c:v>9.3897000000000008E-3</c:v>
                </c:pt>
                <c:pt idx="375">
                  <c:v>9.3900000000000008E-3</c:v>
                </c:pt>
                <c:pt idx="376">
                  <c:v>9.3901999999999996E-3</c:v>
                </c:pt>
                <c:pt idx="377">
                  <c:v>9.3907000000000001E-3</c:v>
                </c:pt>
                <c:pt idx="378">
                  <c:v>9.3910999999999994E-3</c:v>
                </c:pt>
                <c:pt idx="379">
                  <c:v>9.3910999999999994E-3</c:v>
                </c:pt>
                <c:pt idx="380">
                  <c:v>9.3913999999999994E-3</c:v>
                </c:pt>
                <c:pt idx="381">
                  <c:v>9.3916999999999994E-3</c:v>
                </c:pt>
                <c:pt idx="382">
                  <c:v>9.3921999999999999E-3</c:v>
                </c:pt>
                <c:pt idx="383">
                  <c:v>9.3921999999999999E-3</c:v>
                </c:pt>
                <c:pt idx="384">
                  <c:v>9.3922999999999993E-3</c:v>
                </c:pt>
                <c:pt idx="385">
                  <c:v>9.3927000000000004E-3</c:v>
                </c:pt>
                <c:pt idx="386">
                  <c:v>9.3930000000000003E-3</c:v>
                </c:pt>
                <c:pt idx="387">
                  <c:v>9.3936000000000002E-3</c:v>
                </c:pt>
                <c:pt idx="388">
                  <c:v>9.3947000000000006E-3</c:v>
                </c:pt>
                <c:pt idx="389">
                  <c:v>9.3948E-3</c:v>
                </c:pt>
                <c:pt idx="390">
                  <c:v>9.3948999999999994E-3</c:v>
                </c:pt>
                <c:pt idx="391">
                  <c:v>9.3953999999999999E-3</c:v>
                </c:pt>
                <c:pt idx="392">
                  <c:v>9.3956999999999999E-3</c:v>
                </c:pt>
                <c:pt idx="393">
                  <c:v>9.3957999999999993E-3</c:v>
                </c:pt>
                <c:pt idx="394">
                  <c:v>9.3959999999999998E-3</c:v>
                </c:pt>
                <c:pt idx="395">
                  <c:v>9.3962000000000004E-3</c:v>
                </c:pt>
                <c:pt idx="396">
                  <c:v>9.3963999999999992E-3</c:v>
                </c:pt>
                <c:pt idx="397">
                  <c:v>9.3968000000000003E-3</c:v>
                </c:pt>
                <c:pt idx="398">
                  <c:v>9.3974000000000002E-3</c:v>
                </c:pt>
                <c:pt idx="399">
                  <c:v>9.3982000000000007E-3</c:v>
                </c:pt>
                <c:pt idx="400">
                  <c:v>9.3986999999999994E-3</c:v>
                </c:pt>
                <c:pt idx="401">
                  <c:v>9.3988000000000006E-3</c:v>
                </c:pt>
                <c:pt idx="402">
                  <c:v>9.3989E-3</c:v>
                </c:pt>
                <c:pt idx="403">
                  <c:v>9.3991999999999999E-3</c:v>
                </c:pt>
                <c:pt idx="404">
                  <c:v>9.3997000000000004E-3</c:v>
                </c:pt>
                <c:pt idx="405">
                  <c:v>9.3997000000000004E-3</c:v>
                </c:pt>
                <c:pt idx="406">
                  <c:v>9.3997000000000004E-3</c:v>
                </c:pt>
                <c:pt idx="407">
                  <c:v>9.3997999999999998E-3</c:v>
                </c:pt>
                <c:pt idx="408">
                  <c:v>9.3997999999999998E-3</c:v>
                </c:pt>
                <c:pt idx="409">
                  <c:v>9.4021E-3</c:v>
                </c:pt>
                <c:pt idx="410">
                  <c:v>9.4026999999999999E-3</c:v>
                </c:pt>
                <c:pt idx="411">
                  <c:v>9.4030999999999993E-3</c:v>
                </c:pt>
                <c:pt idx="412">
                  <c:v>9.4032000000000004E-3</c:v>
                </c:pt>
                <c:pt idx="413">
                  <c:v>9.4038999999999998E-3</c:v>
                </c:pt>
                <c:pt idx="414">
                  <c:v>9.4041999999999997E-3</c:v>
                </c:pt>
                <c:pt idx="415">
                  <c:v>9.4046000000000008E-3</c:v>
                </c:pt>
                <c:pt idx="416">
                  <c:v>9.4047000000000002E-3</c:v>
                </c:pt>
                <c:pt idx="417">
                  <c:v>9.4049000000000008E-3</c:v>
                </c:pt>
                <c:pt idx="418">
                  <c:v>9.4049000000000008E-3</c:v>
                </c:pt>
                <c:pt idx="419">
                  <c:v>9.4050999999999996E-3</c:v>
                </c:pt>
                <c:pt idx="420">
                  <c:v>9.4050999999999996E-3</c:v>
                </c:pt>
                <c:pt idx="421">
                  <c:v>9.4053000000000001E-3</c:v>
                </c:pt>
                <c:pt idx="422">
                  <c:v>9.4055000000000007E-3</c:v>
                </c:pt>
                <c:pt idx="423">
                  <c:v>9.4055000000000007E-3</c:v>
                </c:pt>
                <c:pt idx="424">
                  <c:v>9.4056000000000001E-3</c:v>
                </c:pt>
                <c:pt idx="425">
                  <c:v>9.4058000000000006E-3</c:v>
                </c:pt>
                <c:pt idx="426">
                  <c:v>9.4059999999999994E-3</c:v>
                </c:pt>
                <c:pt idx="427">
                  <c:v>9.4064999999999999E-3</c:v>
                </c:pt>
                <c:pt idx="428">
                  <c:v>9.4079999999999997E-3</c:v>
                </c:pt>
                <c:pt idx="429">
                  <c:v>9.4081000000000008E-3</c:v>
                </c:pt>
                <c:pt idx="430">
                  <c:v>9.4082000000000002E-3</c:v>
                </c:pt>
                <c:pt idx="431">
                  <c:v>9.4085000000000002E-3</c:v>
                </c:pt>
                <c:pt idx="432">
                  <c:v>9.4094000000000001E-3</c:v>
                </c:pt>
                <c:pt idx="433">
                  <c:v>9.4102000000000005E-3</c:v>
                </c:pt>
                <c:pt idx="434">
                  <c:v>9.4102999999999999E-3</c:v>
                </c:pt>
                <c:pt idx="435">
                  <c:v>9.4106999999999993E-3</c:v>
                </c:pt>
                <c:pt idx="436">
                  <c:v>9.4114000000000003E-3</c:v>
                </c:pt>
                <c:pt idx="437">
                  <c:v>9.4117999999999997E-3</c:v>
                </c:pt>
                <c:pt idx="438">
                  <c:v>9.4117999999999997E-3</c:v>
                </c:pt>
                <c:pt idx="439">
                  <c:v>9.4120999999999996E-3</c:v>
                </c:pt>
                <c:pt idx="440">
                  <c:v>9.4137000000000005E-3</c:v>
                </c:pt>
                <c:pt idx="441">
                  <c:v>9.4137000000000005E-3</c:v>
                </c:pt>
                <c:pt idx="442">
                  <c:v>9.4137999999999999E-3</c:v>
                </c:pt>
                <c:pt idx="443">
                  <c:v>9.4143000000000004E-3</c:v>
                </c:pt>
                <c:pt idx="444">
                  <c:v>9.4147999999999992E-3</c:v>
                </c:pt>
                <c:pt idx="445">
                  <c:v>9.4149999999999998E-3</c:v>
                </c:pt>
                <c:pt idx="446">
                  <c:v>9.4152999999999997E-3</c:v>
                </c:pt>
                <c:pt idx="447">
                  <c:v>9.4152999999999997E-3</c:v>
                </c:pt>
                <c:pt idx="448">
                  <c:v>9.4155999999999997E-3</c:v>
                </c:pt>
                <c:pt idx="449">
                  <c:v>9.4158000000000002E-3</c:v>
                </c:pt>
                <c:pt idx="450">
                  <c:v>9.417E-3</c:v>
                </c:pt>
                <c:pt idx="451">
                  <c:v>9.4172000000000006E-3</c:v>
                </c:pt>
                <c:pt idx="452">
                  <c:v>9.4172000000000006E-3</c:v>
                </c:pt>
                <c:pt idx="453">
                  <c:v>9.4172000000000006E-3</c:v>
                </c:pt>
                <c:pt idx="454">
                  <c:v>9.4176999999999993E-3</c:v>
                </c:pt>
                <c:pt idx="455">
                  <c:v>9.4187000000000003E-3</c:v>
                </c:pt>
                <c:pt idx="456">
                  <c:v>9.4190000000000003E-3</c:v>
                </c:pt>
                <c:pt idx="457">
                  <c:v>9.4196000000000002E-3</c:v>
                </c:pt>
                <c:pt idx="458">
                  <c:v>9.4198000000000007E-3</c:v>
                </c:pt>
                <c:pt idx="459">
                  <c:v>9.4199999999999996E-3</c:v>
                </c:pt>
                <c:pt idx="460">
                  <c:v>9.4202000000000001E-3</c:v>
                </c:pt>
                <c:pt idx="461">
                  <c:v>9.4202000000000001E-3</c:v>
                </c:pt>
                <c:pt idx="462">
                  <c:v>9.4208E-3</c:v>
                </c:pt>
                <c:pt idx="463">
                  <c:v>9.4222000000000004E-3</c:v>
                </c:pt>
                <c:pt idx="464">
                  <c:v>9.4223999999999992E-3</c:v>
                </c:pt>
                <c:pt idx="465">
                  <c:v>9.4225000000000003E-3</c:v>
                </c:pt>
                <c:pt idx="466">
                  <c:v>9.4227000000000009E-3</c:v>
                </c:pt>
                <c:pt idx="467">
                  <c:v>9.4228000000000003E-3</c:v>
                </c:pt>
                <c:pt idx="468">
                  <c:v>9.4230000000000008E-3</c:v>
                </c:pt>
                <c:pt idx="469">
                  <c:v>9.4233000000000008E-3</c:v>
                </c:pt>
                <c:pt idx="470">
                  <c:v>9.4234999999999996E-3</c:v>
                </c:pt>
                <c:pt idx="471">
                  <c:v>9.4239000000000007E-3</c:v>
                </c:pt>
                <c:pt idx="472">
                  <c:v>9.4242000000000006E-3</c:v>
                </c:pt>
                <c:pt idx="473">
                  <c:v>9.4246999999999994E-3</c:v>
                </c:pt>
                <c:pt idx="474">
                  <c:v>9.4254000000000004E-3</c:v>
                </c:pt>
                <c:pt idx="475">
                  <c:v>9.4254000000000004E-3</c:v>
                </c:pt>
                <c:pt idx="476">
                  <c:v>9.4255999999999993E-3</c:v>
                </c:pt>
                <c:pt idx="477">
                  <c:v>9.4257999999999998E-3</c:v>
                </c:pt>
                <c:pt idx="478">
                  <c:v>9.4260000000000004E-3</c:v>
                </c:pt>
                <c:pt idx="479">
                  <c:v>9.4260999999999998E-3</c:v>
                </c:pt>
                <c:pt idx="480">
                  <c:v>9.4266000000000003E-3</c:v>
                </c:pt>
                <c:pt idx="481">
                  <c:v>9.4269000000000002E-3</c:v>
                </c:pt>
                <c:pt idx="482">
                  <c:v>9.4281999999999994E-3</c:v>
                </c:pt>
                <c:pt idx="483">
                  <c:v>9.4286000000000005E-3</c:v>
                </c:pt>
                <c:pt idx="484">
                  <c:v>9.4286000000000005E-3</c:v>
                </c:pt>
                <c:pt idx="485">
                  <c:v>9.4295000000000004E-3</c:v>
                </c:pt>
                <c:pt idx="486">
                  <c:v>9.4298000000000003E-3</c:v>
                </c:pt>
                <c:pt idx="487">
                  <c:v>9.4304999999999996E-3</c:v>
                </c:pt>
                <c:pt idx="488">
                  <c:v>9.4313999999999995E-3</c:v>
                </c:pt>
                <c:pt idx="489">
                  <c:v>9.4318000000000006E-3</c:v>
                </c:pt>
                <c:pt idx="490">
                  <c:v>9.4327000000000005E-3</c:v>
                </c:pt>
                <c:pt idx="491">
                  <c:v>9.4334999999999992E-3</c:v>
                </c:pt>
                <c:pt idx="492">
                  <c:v>9.4336999999999997E-3</c:v>
                </c:pt>
                <c:pt idx="493">
                  <c:v>9.4342999999999996E-3</c:v>
                </c:pt>
                <c:pt idx="494">
                  <c:v>9.4348999999999995E-3</c:v>
                </c:pt>
                <c:pt idx="495">
                  <c:v>9.4351000000000001E-3</c:v>
                </c:pt>
                <c:pt idx="496">
                  <c:v>9.4351999999999995E-3</c:v>
                </c:pt>
                <c:pt idx="497">
                  <c:v>9.4353000000000006E-3</c:v>
                </c:pt>
                <c:pt idx="498">
                  <c:v>9.4353000000000006E-3</c:v>
                </c:pt>
                <c:pt idx="499">
                  <c:v>9.4362000000000005E-3</c:v>
                </c:pt>
                <c:pt idx="500">
                  <c:v>9.4363999999999993E-3</c:v>
                </c:pt>
                <c:pt idx="501">
                  <c:v>9.4371000000000003E-3</c:v>
                </c:pt>
                <c:pt idx="502">
                  <c:v>9.4380000000000002E-3</c:v>
                </c:pt>
                <c:pt idx="503">
                  <c:v>9.4385000000000007E-3</c:v>
                </c:pt>
                <c:pt idx="504">
                  <c:v>9.4389000000000001E-3</c:v>
                </c:pt>
                <c:pt idx="505">
                  <c:v>9.4395E-3</c:v>
                </c:pt>
                <c:pt idx="506">
                  <c:v>9.4403999999999998E-3</c:v>
                </c:pt>
                <c:pt idx="507">
                  <c:v>9.4404999999999992E-3</c:v>
                </c:pt>
                <c:pt idx="508">
                  <c:v>9.4406000000000004E-3</c:v>
                </c:pt>
                <c:pt idx="509">
                  <c:v>9.4410999999999991E-3</c:v>
                </c:pt>
                <c:pt idx="510">
                  <c:v>9.4414000000000008E-3</c:v>
                </c:pt>
                <c:pt idx="511">
                  <c:v>9.4421000000000001E-3</c:v>
                </c:pt>
                <c:pt idx="512">
                  <c:v>9.4421000000000001E-3</c:v>
                </c:pt>
                <c:pt idx="513">
                  <c:v>9.4423000000000007E-3</c:v>
                </c:pt>
                <c:pt idx="514">
                  <c:v>9.443E-3</c:v>
                </c:pt>
                <c:pt idx="515">
                  <c:v>9.4447000000000003E-3</c:v>
                </c:pt>
                <c:pt idx="516">
                  <c:v>9.4447999999999997E-3</c:v>
                </c:pt>
                <c:pt idx="517">
                  <c:v>9.4452000000000008E-3</c:v>
                </c:pt>
                <c:pt idx="518">
                  <c:v>9.4453000000000002E-3</c:v>
                </c:pt>
                <c:pt idx="519">
                  <c:v>9.4455000000000008E-3</c:v>
                </c:pt>
                <c:pt idx="520">
                  <c:v>9.4456000000000002E-3</c:v>
                </c:pt>
                <c:pt idx="521">
                  <c:v>9.4456000000000002E-3</c:v>
                </c:pt>
                <c:pt idx="522">
                  <c:v>9.4459999999999995E-3</c:v>
                </c:pt>
                <c:pt idx="523">
                  <c:v>9.4464000000000006E-3</c:v>
                </c:pt>
                <c:pt idx="524">
                  <c:v>9.4468999999999994E-3</c:v>
                </c:pt>
                <c:pt idx="525">
                  <c:v>9.4470000000000005E-3</c:v>
                </c:pt>
                <c:pt idx="526">
                  <c:v>9.4477999999999993E-3</c:v>
                </c:pt>
                <c:pt idx="527">
                  <c:v>9.4503E-3</c:v>
                </c:pt>
                <c:pt idx="528">
                  <c:v>9.4508000000000005E-3</c:v>
                </c:pt>
                <c:pt idx="529">
                  <c:v>9.4509999999999993E-3</c:v>
                </c:pt>
                <c:pt idx="530">
                  <c:v>9.4526000000000002E-3</c:v>
                </c:pt>
                <c:pt idx="531">
                  <c:v>9.4526999999999996E-3</c:v>
                </c:pt>
                <c:pt idx="532">
                  <c:v>9.4528000000000008E-3</c:v>
                </c:pt>
                <c:pt idx="533">
                  <c:v>9.4535999999999995E-3</c:v>
                </c:pt>
                <c:pt idx="534">
                  <c:v>9.4537000000000006E-3</c:v>
                </c:pt>
                <c:pt idx="535">
                  <c:v>9.4543000000000006E-3</c:v>
                </c:pt>
                <c:pt idx="536">
                  <c:v>9.4544999999999994E-3</c:v>
                </c:pt>
                <c:pt idx="537">
                  <c:v>9.4549000000000005E-3</c:v>
                </c:pt>
                <c:pt idx="538">
                  <c:v>9.4550999999999993E-3</c:v>
                </c:pt>
                <c:pt idx="539">
                  <c:v>9.4553999999999992E-3</c:v>
                </c:pt>
                <c:pt idx="540">
                  <c:v>9.4567999999999996E-3</c:v>
                </c:pt>
                <c:pt idx="541">
                  <c:v>9.4569000000000007E-3</c:v>
                </c:pt>
                <c:pt idx="542">
                  <c:v>9.4569000000000007E-3</c:v>
                </c:pt>
                <c:pt idx="543">
                  <c:v>9.4570999999999995E-3</c:v>
                </c:pt>
                <c:pt idx="544">
                  <c:v>9.4572000000000007E-3</c:v>
                </c:pt>
                <c:pt idx="545">
                  <c:v>9.4573000000000001E-3</c:v>
                </c:pt>
                <c:pt idx="546">
                  <c:v>9.4573999999999995E-3</c:v>
                </c:pt>
                <c:pt idx="547">
                  <c:v>9.4573999999999995E-3</c:v>
                </c:pt>
                <c:pt idx="548">
                  <c:v>9.4576E-3</c:v>
                </c:pt>
                <c:pt idx="549">
                  <c:v>9.4576999999999994E-3</c:v>
                </c:pt>
                <c:pt idx="550">
                  <c:v>9.4579999999999994E-3</c:v>
                </c:pt>
                <c:pt idx="551">
                  <c:v>9.4587999999999998E-3</c:v>
                </c:pt>
                <c:pt idx="552">
                  <c:v>9.4593999999999998E-3</c:v>
                </c:pt>
                <c:pt idx="553">
                  <c:v>9.4599000000000003E-3</c:v>
                </c:pt>
                <c:pt idx="554">
                  <c:v>9.4599999999999997E-3</c:v>
                </c:pt>
                <c:pt idx="555">
                  <c:v>9.4607000000000007E-3</c:v>
                </c:pt>
                <c:pt idx="556">
                  <c:v>9.4611999999999995E-3</c:v>
                </c:pt>
                <c:pt idx="557">
                  <c:v>9.4625000000000004E-3</c:v>
                </c:pt>
                <c:pt idx="558">
                  <c:v>9.4625999999999998E-3</c:v>
                </c:pt>
                <c:pt idx="559">
                  <c:v>9.4632999999999991E-3</c:v>
                </c:pt>
                <c:pt idx="560">
                  <c:v>9.4642000000000007E-3</c:v>
                </c:pt>
                <c:pt idx="561">
                  <c:v>9.4646000000000001E-3</c:v>
                </c:pt>
                <c:pt idx="562">
                  <c:v>9.4651000000000006E-3</c:v>
                </c:pt>
                <c:pt idx="563">
                  <c:v>9.4654000000000005E-3</c:v>
                </c:pt>
                <c:pt idx="564">
                  <c:v>9.4672999999999997E-3</c:v>
                </c:pt>
                <c:pt idx="565">
                  <c:v>9.4674000000000008E-3</c:v>
                </c:pt>
                <c:pt idx="566">
                  <c:v>9.4675000000000002E-3</c:v>
                </c:pt>
                <c:pt idx="567">
                  <c:v>9.4681000000000001E-3</c:v>
                </c:pt>
                <c:pt idx="568">
                  <c:v>9.4681000000000001E-3</c:v>
                </c:pt>
                <c:pt idx="569">
                  <c:v>9.4684000000000001E-3</c:v>
                </c:pt>
                <c:pt idx="570">
                  <c:v>9.4692999999999999E-3</c:v>
                </c:pt>
                <c:pt idx="571">
                  <c:v>9.4695999999999999E-3</c:v>
                </c:pt>
                <c:pt idx="572">
                  <c:v>9.4698000000000004E-3</c:v>
                </c:pt>
                <c:pt idx="573">
                  <c:v>9.4698999999999998E-3</c:v>
                </c:pt>
                <c:pt idx="574">
                  <c:v>9.4702999999999992E-3</c:v>
                </c:pt>
                <c:pt idx="575">
                  <c:v>9.4704000000000003E-3</c:v>
                </c:pt>
                <c:pt idx="576">
                  <c:v>9.4705999999999992E-3</c:v>
                </c:pt>
                <c:pt idx="577">
                  <c:v>9.4707000000000003E-3</c:v>
                </c:pt>
                <c:pt idx="578">
                  <c:v>9.4709000000000008E-3</c:v>
                </c:pt>
                <c:pt idx="579">
                  <c:v>9.4710000000000003E-3</c:v>
                </c:pt>
                <c:pt idx="580">
                  <c:v>9.4712000000000008E-3</c:v>
                </c:pt>
                <c:pt idx="581">
                  <c:v>9.4713000000000002E-3</c:v>
                </c:pt>
                <c:pt idx="582">
                  <c:v>9.4719000000000001E-3</c:v>
                </c:pt>
                <c:pt idx="583">
                  <c:v>9.4722999999999995E-3</c:v>
                </c:pt>
                <c:pt idx="584">
                  <c:v>9.4727000000000006E-3</c:v>
                </c:pt>
                <c:pt idx="585">
                  <c:v>9.4736999999999998E-3</c:v>
                </c:pt>
                <c:pt idx="586">
                  <c:v>9.4742000000000003E-3</c:v>
                </c:pt>
                <c:pt idx="587">
                  <c:v>9.4748000000000002E-3</c:v>
                </c:pt>
                <c:pt idx="588">
                  <c:v>9.4756000000000007E-3</c:v>
                </c:pt>
                <c:pt idx="589">
                  <c:v>9.4757999999999995E-3</c:v>
                </c:pt>
                <c:pt idx="590">
                  <c:v>9.4760999999999995E-3</c:v>
                </c:pt>
                <c:pt idx="591">
                  <c:v>9.4766E-3</c:v>
                </c:pt>
                <c:pt idx="592">
                  <c:v>9.4771000000000005E-3</c:v>
                </c:pt>
                <c:pt idx="593">
                  <c:v>9.4771000000000005E-3</c:v>
                </c:pt>
                <c:pt idx="594">
                  <c:v>9.4771999999999999E-3</c:v>
                </c:pt>
                <c:pt idx="595">
                  <c:v>9.4774000000000004E-3</c:v>
                </c:pt>
                <c:pt idx="596">
                  <c:v>9.4777000000000004E-3</c:v>
                </c:pt>
                <c:pt idx="597">
                  <c:v>9.4792999999999995E-3</c:v>
                </c:pt>
                <c:pt idx="598">
                  <c:v>9.4806999999999999E-3</c:v>
                </c:pt>
                <c:pt idx="599">
                  <c:v>9.4809999999999998E-3</c:v>
                </c:pt>
                <c:pt idx="600">
                  <c:v>9.4816999999999992E-3</c:v>
                </c:pt>
                <c:pt idx="601">
                  <c:v>9.4818000000000003E-3</c:v>
                </c:pt>
                <c:pt idx="602">
                  <c:v>9.4818000000000003E-3</c:v>
                </c:pt>
                <c:pt idx="603">
                  <c:v>9.4818000000000003E-3</c:v>
                </c:pt>
                <c:pt idx="604">
                  <c:v>9.4818999999999997E-3</c:v>
                </c:pt>
                <c:pt idx="605">
                  <c:v>9.4827000000000002E-3</c:v>
                </c:pt>
                <c:pt idx="606">
                  <c:v>9.4827999999999996E-3</c:v>
                </c:pt>
                <c:pt idx="607">
                  <c:v>9.4827999999999996E-3</c:v>
                </c:pt>
                <c:pt idx="608">
                  <c:v>9.4829000000000007E-3</c:v>
                </c:pt>
                <c:pt idx="609">
                  <c:v>9.4833999999999995E-3</c:v>
                </c:pt>
                <c:pt idx="610">
                  <c:v>9.4836E-3</c:v>
                </c:pt>
                <c:pt idx="611">
                  <c:v>9.4847999999999998E-3</c:v>
                </c:pt>
                <c:pt idx="612">
                  <c:v>9.4859000000000002E-3</c:v>
                </c:pt>
                <c:pt idx="613">
                  <c:v>9.4864000000000007E-3</c:v>
                </c:pt>
                <c:pt idx="614">
                  <c:v>9.4870000000000006E-3</c:v>
                </c:pt>
                <c:pt idx="615">
                  <c:v>9.4870000000000006E-3</c:v>
                </c:pt>
                <c:pt idx="616">
                  <c:v>9.4874E-3</c:v>
                </c:pt>
                <c:pt idx="617">
                  <c:v>9.4877E-3</c:v>
                </c:pt>
                <c:pt idx="618">
                  <c:v>9.4877999999999994E-3</c:v>
                </c:pt>
                <c:pt idx="619">
                  <c:v>9.4879000000000005E-3</c:v>
                </c:pt>
                <c:pt idx="620">
                  <c:v>9.4891999999999997E-3</c:v>
                </c:pt>
                <c:pt idx="621">
                  <c:v>9.4893000000000009E-3</c:v>
                </c:pt>
                <c:pt idx="622">
                  <c:v>9.4902000000000007E-3</c:v>
                </c:pt>
                <c:pt idx="623">
                  <c:v>9.4920999999999998E-3</c:v>
                </c:pt>
                <c:pt idx="624">
                  <c:v>9.4921999999999992E-3</c:v>
                </c:pt>
                <c:pt idx="625">
                  <c:v>9.4926000000000003E-3</c:v>
                </c:pt>
                <c:pt idx="626">
                  <c:v>9.4931000000000008E-3</c:v>
                </c:pt>
                <c:pt idx="627">
                  <c:v>9.4934000000000008E-3</c:v>
                </c:pt>
                <c:pt idx="628">
                  <c:v>9.4941999999999995E-3</c:v>
                </c:pt>
                <c:pt idx="629">
                  <c:v>9.4944000000000001E-3</c:v>
                </c:pt>
                <c:pt idx="630">
                  <c:v>9.4944000000000001E-3</c:v>
                </c:pt>
                <c:pt idx="631">
                  <c:v>9.4953999999999993E-3</c:v>
                </c:pt>
                <c:pt idx="632">
                  <c:v>9.4953999999999993E-3</c:v>
                </c:pt>
                <c:pt idx="633">
                  <c:v>9.4955999999999999E-3</c:v>
                </c:pt>
                <c:pt idx="634">
                  <c:v>9.4956999999999993E-3</c:v>
                </c:pt>
                <c:pt idx="635">
                  <c:v>9.4961000000000004E-3</c:v>
                </c:pt>
                <c:pt idx="636">
                  <c:v>9.4964000000000003E-3</c:v>
                </c:pt>
                <c:pt idx="637">
                  <c:v>9.4967000000000003E-3</c:v>
                </c:pt>
                <c:pt idx="638">
                  <c:v>9.4970000000000002E-3</c:v>
                </c:pt>
                <c:pt idx="639">
                  <c:v>9.4970999999999996E-3</c:v>
                </c:pt>
                <c:pt idx="640">
                  <c:v>9.4979999999999995E-3</c:v>
                </c:pt>
                <c:pt idx="641">
                  <c:v>9.4984000000000006E-3</c:v>
                </c:pt>
                <c:pt idx="642">
                  <c:v>9.4990000000000005E-3</c:v>
                </c:pt>
                <c:pt idx="643">
                  <c:v>9.4993999999999999E-3</c:v>
                </c:pt>
                <c:pt idx="644">
                  <c:v>9.5005999999999997E-3</c:v>
                </c:pt>
                <c:pt idx="645">
                  <c:v>9.5011999999999996E-3</c:v>
                </c:pt>
                <c:pt idx="646">
                  <c:v>9.5025000000000005E-3</c:v>
                </c:pt>
                <c:pt idx="647">
                  <c:v>9.5031999999999998E-3</c:v>
                </c:pt>
                <c:pt idx="648">
                  <c:v>9.5035999999999992E-3</c:v>
                </c:pt>
                <c:pt idx="649">
                  <c:v>9.5035999999999992E-3</c:v>
                </c:pt>
                <c:pt idx="650">
                  <c:v>9.5038999999999992E-3</c:v>
                </c:pt>
                <c:pt idx="651">
                  <c:v>9.5066000000000005E-3</c:v>
                </c:pt>
                <c:pt idx="652">
                  <c:v>9.5066000000000005E-3</c:v>
                </c:pt>
                <c:pt idx="653">
                  <c:v>9.5069999999999998E-3</c:v>
                </c:pt>
                <c:pt idx="654">
                  <c:v>9.5089000000000007E-3</c:v>
                </c:pt>
                <c:pt idx="655">
                  <c:v>9.5090000000000001E-3</c:v>
                </c:pt>
                <c:pt idx="656">
                  <c:v>9.5090000000000001E-3</c:v>
                </c:pt>
                <c:pt idx="657">
                  <c:v>9.5092000000000006E-3</c:v>
                </c:pt>
                <c:pt idx="658">
                  <c:v>9.5098000000000005E-3</c:v>
                </c:pt>
                <c:pt idx="659">
                  <c:v>9.5099E-3</c:v>
                </c:pt>
                <c:pt idx="660">
                  <c:v>9.5115000000000009E-3</c:v>
                </c:pt>
                <c:pt idx="661">
                  <c:v>9.5133000000000006E-3</c:v>
                </c:pt>
                <c:pt idx="662">
                  <c:v>9.5134E-3</c:v>
                </c:pt>
                <c:pt idx="663">
                  <c:v>9.5137999999999993E-3</c:v>
                </c:pt>
                <c:pt idx="664">
                  <c:v>9.5163000000000001E-3</c:v>
                </c:pt>
                <c:pt idx="665">
                  <c:v>9.5163999999999995E-3</c:v>
                </c:pt>
                <c:pt idx="666">
                  <c:v>9.5166999999999995E-3</c:v>
                </c:pt>
                <c:pt idx="667">
                  <c:v>9.5174000000000005E-3</c:v>
                </c:pt>
                <c:pt idx="668">
                  <c:v>9.5174999999999999E-3</c:v>
                </c:pt>
                <c:pt idx="669">
                  <c:v>9.5177000000000005E-3</c:v>
                </c:pt>
                <c:pt idx="670">
                  <c:v>9.5189000000000003E-3</c:v>
                </c:pt>
                <c:pt idx="671">
                  <c:v>9.5189000000000003E-3</c:v>
                </c:pt>
                <c:pt idx="672">
                  <c:v>9.5189000000000003E-3</c:v>
                </c:pt>
                <c:pt idx="673">
                  <c:v>9.5195000000000002E-3</c:v>
                </c:pt>
                <c:pt idx="674">
                  <c:v>9.5198999999999995E-3</c:v>
                </c:pt>
                <c:pt idx="675">
                  <c:v>9.5203000000000006E-3</c:v>
                </c:pt>
                <c:pt idx="676">
                  <c:v>9.5204999999999994E-3</c:v>
                </c:pt>
                <c:pt idx="677">
                  <c:v>9.5209000000000005E-3</c:v>
                </c:pt>
                <c:pt idx="678">
                  <c:v>9.5218000000000004E-3</c:v>
                </c:pt>
                <c:pt idx="679">
                  <c:v>9.5226000000000009E-3</c:v>
                </c:pt>
                <c:pt idx="680">
                  <c:v>9.5229000000000008E-3</c:v>
                </c:pt>
                <c:pt idx="681">
                  <c:v>9.5233000000000002E-3</c:v>
                </c:pt>
                <c:pt idx="682">
                  <c:v>9.5245999999999994E-3</c:v>
                </c:pt>
                <c:pt idx="683">
                  <c:v>9.5259999999999997E-3</c:v>
                </c:pt>
                <c:pt idx="684">
                  <c:v>9.5268000000000002E-3</c:v>
                </c:pt>
                <c:pt idx="685">
                  <c:v>9.5277999999999995E-3</c:v>
                </c:pt>
                <c:pt idx="686">
                  <c:v>9.5282000000000006E-3</c:v>
                </c:pt>
                <c:pt idx="687">
                  <c:v>9.5286999999999993E-3</c:v>
                </c:pt>
                <c:pt idx="688">
                  <c:v>9.5298999999999991E-3</c:v>
                </c:pt>
                <c:pt idx="689">
                  <c:v>9.5300999999999997E-3</c:v>
                </c:pt>
                <c:pt idx="690">
                  <c:v>9.5300999999999997E-3</c:v>
                </c:pt>
                <c:pt idx="691">
                  <c:v>9.5308000000000007E-3</c:v>
                </c:pt>
                <c:pt idx="692">
                  <c:v>9.5309000000000001E-3</c:v>
                </c:pt>
                <c:pt idx="693">
                  <c:v>9.5314000000000006E-3</c:v>
                </c:pt>
                <c:pt idx="694">
                  <c:v>9.5318E-3</c:v>
                </c:pt>
                <c:pt idx="695">
                  <c:v>9.5326000000000004E-3</c:v>
                </c:pt>
                <c:pt idx="696">
                  <c:v>9.5326999999999999E-3</c:v>
                </c:pt>
                <c:pt idx="697">
                  <c:v>9.5329999999999998E-3</c:v>
                </c:pt>
                <c:pt idx="698">
                  <c:v>9.5350999999999995E-3</c:v>
                </c:pt>
                <c:pt idx="699">
                  <c:v>9.5355000000000006E-3</c:v>
                </c:pt>
                <c:pt idx="700">
                  <c:v>9.5356E-3</c:v>
                </c:pt>
                <c:pt idx="701">
                  <c:v>9.5361999999999999E-3</c:v>
                </c:pt>
                <c:pt idx="702">
                  <c:v>9.5367000000000004E-3</c:v>
                </c:pt>
                <c:pt idx="703">
                  <c:v>9.5370999999999997E-3</c:v>
                </c:pt>
                <c:pt idx="704">
                  <c:v>9.5371999999999992E-3</c:v>
                </c:pt>
                <c:pt idx="705">
                  <c:v>9.5378000000000008E-3</c:v>
                </c:pt>
                <c:pt idx="706">
                  <c:v>9.5379000000000002E-3</c:v>
                </c:pt>
                <c:pt idx="707">
                  <c:v>9.5388000000000001E-3</c:v>
                </c:pt>
                <c:pt idx="708">
                  <c:v>9.5399999999999999E-3</c:v>
                </c:pt>
                <c:pt idx="709">
                  <c:v>9.5402000000000004E-3</c:v>
                </c:pt>
                <c:pt idx="710">
                  <c:v>9.5402000000000004E-3</c:v>
                </c:pt>
                <c:pt idx="711">
                  <c:v>9.5413000000000008E-3</c:v>
                </c:pt>
                <c:pt idx="712">
                  <c:v>9.5413000000000008E-3</c:v>
                </c:pt>
                <c:pt idx="713">
                  <c:v>9.5416000000000008E-3</c:v>
                </c:pt>
                <c:pt idx="714">
                  <c:v>9.5425000000000006E-3</c:v>
                </c:pt>
                <c:pt idx="715">
                  <c:v>9.5429999999999994E-3</c:v>
                </c:pt>
                <c:pt idx="716">
                  <c:v>9.5443999999999998E-3</c:v>
                </c:pt>
                <c:pt idx="717">
                  <c:v>9.5444999999999992E-3</c:v>
                </c:pt>
                <c:pt idx="718">
                  <c:v>9.5452999999999996E-3</c:v>
                </c:pt>
                <c:pt idx="719">
                  <c:v>9.5457000000000007E-3</c:v>
                </c:pt>
                <c:pt idx="720">
                  <c:v>9.5463000000000006E-3</c:v>
                </c:pt>
                <c:pt idx="721">
                  <c:v>9.5487999999999996E-3</c:v>
                </c:pt>
                <c:pt idx="722">
                  <c:v>9.5489000000000008E-3</c:v>
                </c:pt>
                <c:pt idx="723">
                  <c:v>9.5489000000000008E-3</c:v>
                </c:pt>
                <c:pt idx="724">
                  <c:v>9.5489000000000008E-3</c:v>
                </c:pt>
                <c:pt idx="725">
                  <c:v>9.5493000000000001E-3</c:v>
                </c:pt>
                <c:pt idx="726">
                  <c:v>9.5499000000000001E-3</c:v>
                </c:pt>
                <c:pt idx="727">
                  <c:v>9.5499000000000001E-3</c:v>
                </c:pt>
                <c:pt idx="728">
                  <c:v>9.5505E-3</c:v>
                </c:pt>
                <c:pt idx="729">
                  <c:v>9.5505E-3</c:v>
                </c:pt>
                <c:pt idx="730">
                  <c:v>9.5508999999999993E-3</c:v>
                </c:pt>
                <c:pt idx="731">
                  <c:v>9.5516999999999998E-3</c:v>
                </c:pt>
                <c:pt idx="732">
                  <c:v>9.5531000000000001E-3</c:v>
                </c:pt>
                <c:pt idx="733">
                  <c:v>9.5551000000000004E-3</c:v>
                </c:pt>
                <c:pt idx="734">
                  <c:v>9.5554000000000004E-3</c:v>
                </c:pt>
                <c:pt idx="735">
                  <c:v>9.5590999999999992E-3</c:v>
                </c:pt>
                <c:pt idx="736">
                  <c:v>9.5592999999999997E-3</c:v>
                </c:pt>
                <c:pt idx="737">
                  <c:v>9.5607000000000001E-3</c:v>
                </c:pt>
                <c:pt idx="738">
                  <c:v>9.5625999999999992E-3</c:v>
                </c:pt>
                <c:pt idx="739">
                  <c:v>9.5633999999999997E-3</c:v>
                </c:pt>
                <c:pt idx="740">
                  <c:v>9.5644000000000007E-3</c:v>
                </c:pt>
                <c:pt idx="741">
                  <c:v>9.5653999999999999E-3</c:v>
                </c:pt>
                <c:pt idx="742">
                  <c:v>9.5656999999999999E-3</c:v>
                </c:pt>
                <c:pt idx="743">
                  <c:v>9.5665000000000004E-3</c:v>
                </c:pt>
                <c:pt idx="744">
                  <c:v>9.5665000000000004E-3</c:v>
                </c:pt>
                <c:pt idx="745">
                  <c:v>9.5688000000000006E-3</c:v>
                </c:pt>
                <c:pt idx="746">
                  <c:v>9.5697999999999998E-3</c:v>
                </c:pt>
                <c:pt idx="747">
                  <c:v>9.5700000000000004E-3</c:v>
                </c:pt>
                <c:pt idx="748">
                  <c:v>9.5701999999999992E-3</c:v>
                </c:pt>
                <c:pt idx="749">
                  <c:v>9.5730999999999993E-3</c:v>
                </c:pt>
                <c:pt idx="750">
                  <c:v>9.5735000000000004E-3</c:v>
                </c:pt>
                <c:pt idx="751">
                  <c:v>9.5736999999999992E-3</c:v>
                </c:pt>
                <c:pt idx="752">
                  <c:v>9.5744999999999997E-3</c:v>
                </c:pt>
                <c:pt idx="753">
                  <c:v>9.5744999999999997E-3</c:v>
                </c:pt>
                <c:pt idx="754">
                  <c:v>9.5752000000000007E-3</c:v>
                </c:pt>
                <c:pt idx="755">
                  <c:v>9.5764999999999999E-3</c:v>
                </c:pt>
                <c:pt idx="756">
                  <c:v>9.5767000000000005E-3</c:v>
                </c:pt>
                <c:pt idx="757">
                  <c:v>9.5782999999999997E-3</c:v>
                </c:pt>
                <c:pt idx="758">
                  <c:v>9.5811000000000004E-3</c:v>
                </c:pt>
                <c:pt idx="759">
                  <c:v>9.5817999999999997E-3</c:v>
                </c:pt>
                <c:pt idx="760">
                  <c:v>9.5835999999999994E-3</c:v>
                </c:pt>
                <c:pt idx="761">
                  <c:v>9.5852000000000003E-3</c:v>
                </c:pt>
                <c:pt idx="762">
                  <c:v>9.5863000000000007E-3</c:v>
                </c:pt>
                <c:pt idx="763">
                  <c:v>9.5869000000000006E-3</c:v>
                </c:pt>
                <c:pt idx="764">
                  <c:v>9.587E-3</c:v>
                </c:pt>
                <c:pt idx="765">
                  <c:v>9.5893000000000003E-3</c:v>
                </c:pt>
                <c:pt idx="766">
                  <c:v>9.5893000000000003E-3</c:v>
                </c:pt>
                <c:pt idx="767">
                  <c:v>9.5895000000000008E-3</c:v>
                </c:pt>
                <c:pt idx="768">
                  <c:v>9.5904000000000007E-3</c:v>
                </c:pt>
                <c:pt idx="769">
                  <c:v>9.5908E-3</c:v>
                </c:pt>
                <c:pt idx="770">
                  <c:v>9.5916000000000005E-3</c:v>
                </c:pt>
                <c:pt idx="771">
                  <c:v>9.5919999999999998E-3</c:v>
                </c:pt>
                <c:pt idx="772">
                  <c:v>9.5933000000000008E-3</c:v>
                </c:pt>
                <c:pt idx="773">
                  <c:v>9.5940000000000001E-3</c:v>
                </c:pt>
                <c:pt idx="774">
                  <c:v>9.5942000000000006E-3</c:v>
                </c:pt>
                <c:pt idx="775">
                  <c:v>9.5948000000000006E-3</c:v>
                </c:pt>
                <c:pt idx="776">
                  <c:v>9.5958999999999992E-3</c:v>
                </c:pt>
                <c:pt idx="777">
                  <c:v>9.5960000000000004E-3</c:v>
                </c:pt>
                <c:pt idx="778">
                  <c:v>9.5960999999999998E-3</c:v>
                </c:pt>
                <c:pt idx="779">
                  <c:v>9.5966000000000003E-3</c:v>
                </c:pt>
                <c:pt idx="780">
                  <c:v>9.5986999999999999E-3</c:v>
                </c:pt>
                <c:pt idx="781">
                  <c:v>9.5992999999999998E-3</c:v>
                </c:pt>
                <c:pt idx="782">
                  <c:v>9.5996999999999992E-3</c:v>
                </c:pt>
                <c:pt idx="783">
                  <c:v>9.6001000000000003E-3</c:v>
                </c:pt>
                <c:pt idx="784">
                  <c:v>9.6024000000000005E-3</c:v>
                </c:pt>
                <c:pt idx="785">
                  <c:v>9.6036999999999997E-3</c:v>
                </c:pt>
                <c:pt idx="786">
                  <c:v>9.6039000000000003E-3</c:v>
                </c:pt>
                <c:pt idx="787">
                  <c:v>9.6054999999999995E-3</c:v>
                </c:pt>
                <c:pt idx="788">
                  <c:v>9.6086000000000001E-3</c:v>
                </c:pt>
                <c:pt idx="789">
                  <c:v>9.6112000000000003E-3</c:v>
                </c:pt>
                <c:pt idx="790">
                  <c:v>9.6118999999999996E-3</c:v>
                </c:pt>
                <c:pt idx="791">
                  <c:v>9.6118999999999996E-3</c:v>
                </c:pt>
                <c:pt idx="792">
                  <c:v>9.6118999999999996E-3</c:v>
                </c:pt>
                <c:pt idx="793">
                  <c:v>9.6118999999999996E-3</c:v>
                </c:pt>
                <c:pt idx="794">
                  <c:v>9.613E-3</c:v>
                </c:pt>
                <c:pt idx="795">
                  <c:v>9.6132000000000006E-3</c:v>
                </c:pt>
                <c:pt idx="796">
                  <c:v>9.6141999999999998E-3</c:v>
                </c:pt>
                <c:pt idx="797">
                  <c:v>9.6144000000000004E-3</c:v>
                </c:pt>
                <c:pt idx="798">
                  <c:v>9.6156000000000002E-3</c:v>
                </c:pt>
                <c:pt idx="799">
                  <c:v>9.6171999999999994E-3</c:v>
                </c:pt>
                <c:pt idx="800">
                  <c:v>9.6174999999999993E-3</c:v>
                </c:pt>
                <c:pt idx="801">
                  <c:v>9.6177999999999993E-3</c:v>
                </c:pt>
                <c:pt idx="802">
                  <c:v>9.6179999999999998E-3</c:v>
                </c:pt>
                <c:pt idx="803">
                  <c:v>9.6179999999999998E-3</c:v>
                </c:pt>
                <c:pt idx="804">
                  <c:v>9.6180999999999992E-3</c:v>
                </c:pt>
                <c:pt idx="805">
                  <c:v>9.6185000000000003E-3</c:v>
                </c:pt>
                <c:pt idx="806">
                  <c:v>9.6199000000000007E-3</c:v>
                </c:pt>
                <c:pt idx="807">
                  <c:v>9.6241E-3</c:v>
                </c:pt>
                <c:pt idx="808">
                  <c:v>9.6255000000000004E-3</c:v>
                </c:pt>
                <c:pt idx="809">
                  <c:v>9.6256999999999992E-3</c:v>
                </c:pt>
                <c:pt idx="810">
                  <c:v>9.6258999999999997E-3</c:v>
                </c:pt>
                <c:pt idx="811">
                  <c:v>9.6261000000000003E-3</c:v>
                </c:pt>
                <c:pt idx="812">
                  <c:v>9.6285999999999993E-3</c:v>
                </c:pt>
                <c:pt idx="813">
                  <c:v>9.6293999999999998E-3</c:v>
                </c:pt>
                <c:pt idx="814">
                  <c:v>9.6302999999999996E-3</c:v>
                </c:pt>
                <c:pt idx="815">
                  <c:v>9.6305999999999996E-3</c:v>
                </c:pt>
                <c:pt idx="816">
                  <c:v>9.6307000000000007E-3</c:v>
                </c:pt>
                <c:pt idx="817">
                  <c:v>9.6317E-3</c:v>
                </c:pt>
                <c:pt idx="818">
                  <c:v>9.6317999999999994E-3</c:v>
                </c:pt>
                <c:pt idx="819">
                  <c:v>9.6325999999999998E-3</c:v>
                </c:pt>
                <c:pt idx="820">
                  <c:v>9.6331000000000003E-3</c:v>
                </c:pt>
                <c:pt idx="821">
                  <c:v>9.6337999999999997E-3</c:v>
                </c:pt>
                <c:pt idx="822">
                  <c:v>9.6366999999999998E-3</c:v>
                </c:pt>
                <c:pt idx="823">
                  <c:v>9.6369000000000003E-3</c:v>
                </c:pt>
                <c:pt idx="824">
                  <c:v>9.6372000000000003E-3</c:v>
                </c:pt>
                <c:pt idx="825">
                  <c:v>9.6375999999999996E-3</c:v>
                </c:pt>
                <c:pt idx="826">
                  <c:v>9.6380000000000007E-3</c:v>
                </c:pt>
                <c:pt idx="827">
                  <c:v>9.6392000000000005E-3</c:v>
                </c:pt>
                <c:pt idx="828">
                  <c:v>9.6412000000000008E-3</c:v>
                </c:pt>
                <c:pt idx="829">
                  <c:v>9.6418000000000007E-3</c:v>
                </c:pt>
                <c:pt idx="830">
                  <c:v>9.6419999999999995E-3</c:v>
                </c:pt>
                <c:pt idx="831">
                  <c:v>9.6439999999999998E-3</c:v>
                </c:pt>
                <c:pt idx="832">
                  <c:v>9.6445000000000003E-3</c:v>
                </c:pt>
                <c:pt idx="833">
                  <c:v>9.6448999999999997E-3</c:v>
                </c:pt>
                <c:pt idx="834">
                  <c:v>9.6457999999999995E-3</c:v>
                </c:pt>
                <c:pt idx="835">
                  <c:v>9.6462000000000006E-3</c:v>
                </c:pt>
                <c:pt idx="836">
                  <c:v>9.6463999999999994E-3</c:v>
                </c:pt>
                <c:pt idx="837">
                  <c:v>9.6489000000000002E-3</c:v>
                </c:pt>
                <c:pt idx="838">
                  <c:v>9.6512000000000004E-3</c:v>
                </c:pt>
                <c:pt idx="839">
                  <c:v>9.6516999999999992E-3</c:v>
                </c:pt>
                <c:pt idx="840">
                  <c:v>9.6539999999999994E-3</c:v>
                </c:pt>
                <c:pt idx="841">
                  <c:v>9.6541999999999999E-3</c:v>
                </c:pt>
                <c:pt idx="842">
                  <c:v>9.6544999999999999E-3</c:v>
                </c:pt>
                <c:pt idx="843">
                  <c:v>9.6548999999999992E-3</c:v>
                </c:pt>
                <c:pt idx="844">
                  <c:v>9.6554999999999992E-3</c:v>
                </c:pt>
                <c:pt idx="845">
                  <c:v>9.6574999999999994E-3</c:v>
                </c:pt>
                <c:pt idx="846">
                  <c:v>9.6577999999999994E-3</c:v>
                </c:pt>
                <c:pt idx="847">
                  <c:v>9.6582000000000005E-3</c:v>
                </c:pt>
                <c:pt idx="848">
                  <c:v>9.6585999999999998E-3</c:v>
                </c:pt>
                <c:pt idx="849">
                  <c:v>9.6591000000000003E-3</c:v>
                </c:pt>
                <c:pt idx="850">
                  <c:v>9.6605000000000007E-3</c:v>
                </c:pt>
                <c:pt idx="851">
                  <c:v>9.6626000000000004E-3</c:v>
                </c:pt>
                <c:pt idx="852">
                  <c:v>9.6661000000000004E-3</c:v>
                </c:pt>
                <c:pt idx="853">
                  <c:v>9.6665999999999992E-3</c:v>
                </c:pt>
                <c:pt idx="854">
                  <c:v>9.6687000000000006E-3</c:v>
                </c:pt>
                <c:pt idx="855">
                  <c:v>9.6693999999999999E-3</c:v>
                </c:pt>
                <c:pt idx="856">
                  <c:v>9.6702000000000003E-3</c:v>
                </c:pt>
                <c:pt idx="857">
                  <c:v>9.6710000000000008E-3</c:v>
                </c:pt>
                <c:pt idx="858">
                  <c:v>9.6761E-3</c:v>
                </c:pt>
                <c:pt idx="859">
                  <c:v>9.6769000000000004E-3</c:v>
                </c:pt>
                <c:pt idx="860">
                  <c:v>9.6804999999999999E-3</c:v>
                </c:pt>
                <c:pt idx="861">
                  <c:v>9.6808999999999992E-3</c:v>
                </c:pt>
                <c:pt idx="862">
                  <c:v>9.6819999999999996E-3</c:v>
                </c:pt>
                <c:pt idx="863">
                  <c:v>9.6824000000000007E-3</c:v>
                </c:pt>
                <c:pt idx="864">
                  <c:v>9.6840999999999993E-3</c:v>
                </c:pt>
                <c:pt idx="865">
                  <c:v>9.6851000000000003E-3</c:v>
                </c:pt>
                <c:pt idx="866">
                  <c:v>9.6854999999999997E-3</c:v>
                </c:pt>
                <c:pt idx="867">
                  <c:v>9.6877999999999999E-3</c:v>
                </c:pt>
                <c:pt idx="868">
                  <c:v>9.6880999999999998E-3</c:v>
                </c:pt>
                <c:pt idx="869">
                  <c:v>9.6880999999999998E-3</c:v>
                </c:pt>
                <c:pt idx="870">
                  <c:v>9.6883000000000004E-3</c:v>
                </c:pt>
                <c:pt idx="871">
                  <c:v>9.6886999999999997E-3</c:v>
                </c:pt>
                <c:pt idx="872">
                  <c:v>9.6895000000000002E-3</c:v>
                </c:pt>
                <c:pt idx="873">
                  <c:v>9.6898999999999996E-3</c:v>
                </c:pt>
                <c:pt idx="874">
                  <c:v>9.6900000000000007E-3</c:v>
                </c:pt>
                <c:pt idx="875">
                  <c:v>9.6912999999999999E-3</c:v>
                </c:pt>
                <c:pt idx="876">
                  <c:v>9.6915999999999999E-3</c:v>
                </c:pt>
                <c:pt idx="877">
                  <c:v>9.6924000000000003E-3</c:v>
                </c:pt>
                <c:pt idx="878">
                  <c:v>9.6927999999999997E-3</c:v>
                </c:pt>
                <c:pt idx="879">
                  <c:v>9.6939000000000001E-3</c:v>
                </c:pt>
                <c:pt idx="880">
                  <c:v>9.6960999999999992E-3</c:v>
                </c:pt>
                <c:pt idx="881">
                  <c:v>9.6962000000000003E-3</c:v>
                </c:pt>
                <c:pt idx="882">
                  <c:v>9.6971000000000002E-3</c:v>
                </c:pt>
                <c:pt idx="883">
                  <c:v>9.6973000000000007E-3</c:v>
                </c:pt>
                <c:pt idx="884">
                  <c:v>9.6991000000000004E-3</c:v>
                </c:pt>
                <c:pt idx="885">
                  <c:v>9.6998999999999991E-3</c:v>
                </c:pt>
                <c:pt idx="886">
                  <c:v>9.7033999999999992E-3</c:v>
                </c:pt>
                <c:pt idx="887">
                  <c:v>9.7035000000000003E-3</c:v>
                </c:pt>
                <c:pt idx="888">
                  <c:v>9.7041999999999996E-3</c:v>
                </c:pt>
                <c:pt idx="889">
                  <c:v>9.7058999999999999E-3</c:v>
                </c:pt>
                <c:pt idx="890">
                  <c:v>9.7061999999999999E-3</c:v>
                </c:pt>
                <c:pt idx="891">
                  <c:v>9.7073000000000003E-3</c:v>
                </c:pt>
                <c:pt idx="892">
                  <c:v>9.7094999999999994E-3</c:v>
                </c:pt>
                <c:pt idx="893">
                  <c:v>9.7108000000000003E-3</c:v>
                </c:pt>
                <c:pt idx="894">
                  <c:v>9.7166000000000006E-3</c:v>
                </c:pt>
                <c:pt idx="895">
                  <c:v>9.7187000000000003E-3</c:v>
                </c:pt>
                <c:pt idx="896">
                  <c:v>9.7195000000000007E-3</c:v>
                </c:pt>
                <c:pt idx="897">
                  <c:v>9.7205E-3</c:v>
                </c:pt>
                <c:pt idx="898">
                  <c:v>9.7219000000000003E-3</c:v>
                </c:pt>
                <c:pt idx="899">
                  <c:v>9.7219000000000003E-3</c:v>
                </c:pt>
                <c:pt idx="900">
                  <c:v>9.7266000000000002E-3</c:v>
                </c:pt>
                <c:pt idx="901">
                  <c:v>9.7266999999999996E-3</c:v>
                </c:pt>
                <c:pt idx="902">
                  <c:v>9.7269000000000001E-3</c:v>
                </c:pt>
                <c:pt idx="903">
                  <c:v>9.7283000000000005E-3</c:v>
                </c:pt>
                <c:pt idx="904">
                  <c:v>9.7287999999999993E-3</c:v>
                </c:pt>
                <c:pt idx="905">
                  <c:v>9.7310000000000001E-3</c:v>
                </c:pt>
                <c:pt idx="906">
                  <c:v>9.7333999999999997E-3</c:v>
                </c:pt>
                <c:pt idx="907">
                  <c:v>9.7348999999999995E-3</c:v>
                </c:pt>
                <c:pt idx="908">
                  <c:v>9.7362999999999998E-3</c:v>
                </c:pt>
                <c:pt idx="909">
                  <c:v>9.7365999999999998E-3</c:v>
                </c:pt>
                <c:pt idx="910">
                  <c:v>9.7412000000000002E-3</c:v>
                </c:pt>
                <c:pt idx="911">
                  <c:v>9.7417000000000007E-3</c:v>
                </c:pt>
                <c:pt idx="912">
                  <c:v>9.7433999999999993E-3</c:v>
                </c:pt>
                <c:pt idx="913">
                  <c:v>9.7442999999999991E-3</c:v>
                </c:pt>
                <c:pt idx="914">
                  <c:v>9.7444999999999997E-3</c:v>
                </c:pt>
                <c:pt idx="915">
                  <c:v>9.7456000000000001E-3</c:v>
                </c:pt>
                <c:pt idx="916">
                  <c:v>9.7458000000000006E-3</c:v>
                </c:pt>
                <c:pt idx="917">
                  <c:v>9.7494000000000001E-3</c:v>
                </c:pt>
                <c:pt idx="918">
                  <c:v>9.7576E-3</c:v>
                </c:pt>
                <c:pt idx="919">
                  <c:v>9.7581999999999999E-3</c:v>
                </c:pt>
                <c:pt idx="920">
                  <c:v>9.7599999999999996E-3</c:v>
                </c:pt>
                <c:pt idx="921">
                  <c:v>9.7649E-3</c:v>
                </c:pt>
                <c:pt idx="922">
                  <c:v>9.7668000000000008E-3</c:v>
                </c:pt>
                <c:pt idx="923">
                  <c:v>9.7668000000000008E-3</c:v>
                </c:pt>
                <c:pt idx="924">
                  <c:v>9.7675999999999995E-3</c:v>
                </c:pt>
                <c:pt idx="925">
                  <c:v>9.7687E-3</c:v>
                </c:pt>
                <c:pt idx="926">
                  <c:v>9.7689000000000005E-3</c:v>
                </c:pt>
                <c:pt idx="927">
                  <c:v>9.7737999999999992E-3</c:v>
                </c:pt>
                <c:pt idx="928">
                  <c:v>9.7762999999999999E-3</c:v>
                </c:pt>
                <c:pt idx="929">
                  <c:v>9.7786999999999995E-3</c:v>
                </c:pt>
                <c:pt idx="930">
                  <c:v>9.7830999999999994E-3</c:v>
                </c:pt>
                <c:pt idx="931">
                  <c:v>9.7835999999999999E-3</c:v>
                </c:pt>
                <c:pt idx="932">
                  <c:v>9.7839999999999993E-3</c:v>
                </c:pt>
                <c:pt idx="933">
                  <c:v>9.7885000000000003E-3</c:v>
                </c:pt>
                <c:pt idx="934">
                  <c:v>9.7903E-3</c:v>
                </c:pt>
                <c:pt idx="935">
                  <c:v>9.7903999999999995E-3</c:v>
                </c:pt>
                <c:pt idx="936">
                  <c:v>9.7914000000000005E-3</c:v>
                </c:pt>
                <c:pt idx="937">
                  <c:v>9.7923999999999997E-3</c:v>
                </c:pt>
                <c:pt idx="938">
                  <c:v>9.7929999999999996E-3</c:v>
                </c:pt>
                <c:pt idx="939">
                  <c:v>9.7932999999999996E-3</c:v>
                </c:pt>
                <c:pt idx="940">
                  <c:v>9.7953999999999992E-3</c:v>
                </c:pt>
                <c:pt idx="941">
                  <c:v>9.7976000000000001E-3</c:v>
                </c:pt>
                <c:pt idx="942">
                  <c:v>9.7987999999999999E-3</c:v>
                </c:pt>
                <c:pt idx="943">
                  <c:v>9.8025000000000004E-3</c:v>
                </c:pt>
                <c:pt idx="944">
                  <c:v>9.8032999999999992E-3</c:v>
                </c:pt>
                <c:pt idx="945">
                  <c:v>9.8063999999999998E-3</c:v>
                </c:pt>
                <c:pt idx="946">
                  <c:v>9.8081999999999996E-3</c:v>
                </c:pt>
                <c:pt idx="947">
                  <c:v>9.8116999999999996E-3</c:v>
                </c:pt>
                <c:pt idx="948">
                  <c:v>9.8159000000000007E-3</c:v>
                </c:pt>
                <c:pt idx="949">
                  <c:v>9.8171000000000005E-3</c:v>
                </c:pt>
                <c:pt idx="950">
                  <c:v>9.8191000000000007E-3</c:v>
                </c:pt>
                <c:pt idx="951">
                  <c:v>9.8216999999999992E-3</c:v>
                </c:pt>
                <c:pt idx="952">
                  <c:v>9.8223000000000008E-3</c:v>
                </c:pt>
                <c:pt idx="953">
                  <c:v>9.8227000000000002E-3</c:v>
                </c:pt>
                <c:pt idx="954">
                  <c:v>9.8251999999999992E-3</c:v>
                </c:pt>
                <c:pt idx="955">
                  <c:v>9.8256999999999997E-3</c:v>
                </c:pt>
                <c:pt idx="956">
                  <c:v>9.8285000000000004E-3</c:v>
                </c:pt>
                <c:pt idx="957">
                  <c:v>9.8296000000000008E-3</c:v>
                </c:pt>
                <c:pt idx="958">
                  <c:v>9.8340000000000007E-3</c:v>
                </c:pt>
                <c:pt idx="959">
                  <c:v>9.8341999999999995E-3</c:v>
                </c:pt>
                <c:pt idx="960">
                  <c:v>9.8367000000000003E-3</c:v>
                </c:pt>
                <c:pt idx="961">
                  <c:v>9.8376999999999996E-3</c:v>
                </c:pt>
                <c:pt idx="962">
                  <c:v>9.8379000000000001E-3</c:v>
                </c:pt>
                <c:pt idx="963">
                  <c:v>9.8408999999999996E-3</c:v>
                </c:pt>
                <c:pt idx="964">
                  <c:v>9.8419000000000006E-3</c:v>
                </c:pt>
                <c:pt idx="965">
                  <c:v>9.8478999999999997E-3</c:v>
                </c:pt>
                <c:pt idx="966">
                  <c:v>9.8486000000000008E-3</c:v>
                </c:pt>
                <c:pt idx="967">
                  <c:v>9.8496E-3</c:v>
                </c:pt>
                <c:pt idx="968">
                  <c:v>9.8527000000000007E-3</c:v>
                </c:pt>
                <c:pt idx="969">
                  <c:v>9.8534999999999994E-3</c:v>
                </c:pt>
                <c:pt idx="970">
                  <c:v>9.8540999999999993E-3</c:v>
                </c:pt>
                <c:pt idx="971">
                  <c:v>9.8548000000000004E-3</c:v>
                </c:pt>
                <c:pt idx="972">
                  <c:v>9.8583000000000004E-3</c:v>
                </c:pt>
                <c:pt idx="973">
                  <c:v>9.8583999999999998E-3</c:v>
                </c:pt>
                <c:pt idx="974">
                  <c:v>9.8624999999999997E-3</c:v>
                </c:pt>
                <c:pt idx="975">
                  <c:v>9.8668000000000002E-3</c:v>
                </c:pt>
                <c:pt idx="976">
                  <c:v>9.8668000000000002E-3</c:v>
                </c:pt>
                <c:pt idx="977">
                  <c:v>9.8686999999999993E-3</c:v>
                </c:pt>
                <c:pt idx="978">
                  <c:v>9.8691000000000004E-3</c:v>
                </c:pt>
                <c:pt idx="979">
                  <c:v>9.8715999999999995E-3</c:v>
                </c:pt>
                <c:pt idx="980">
                  <c:v>9.8738999999999997E-3</c:v>
                </c:pt>
                <c:pt idx="981">
                  <c:v>9.8779999999999996E-3</c:v>
                </c:pt>
                <c:pt idx="982">
                  <c:v>9.8809999999999992E-3</c:v>
                </c:pt>
                <c:pt idx="983">
                  <c:v>9.8813000000000008E-3</c:v>
                </c:pt>
                <c:pt idx="984">
                  <c:v>9.8858000000000001E-3</c:v>
                </c:pt>
                <c:pt idx="985">
                  <c:v>9.8866000000000006E-3</c:v>
                </c:pt>
                <c:pt idx="986">
                  <c:v>9.887E-3</c:v>
                </c:pt>
                <c:pt idx="987">
                  <c:v>9.8875000000000005E-3</c:v>
                </c:pt>
                <c:pt idx="988">
                  <c:v>9.8882999999999992E-3</c:v>
                </c:pt>
                <c:pt idx="989">
                  <c:v>9.8928000000000002E-3</c:v>
                </c:pt>
                <c:pt idx="990">
                  <c:v>9.8942000000000006E-3</c:v>
                </c:pt>
                <c:pt idx="991">
                  <c:v>9.8945000000000005E-3</c:v>
                </c:pt>
                <c:pt idx="992">
                  <c:v>9.8951000000000004E-3</c:v>
                </c:pt>
                <c:pt idx="993">
                  <c:v>9.9003000000000008E-3</c:v>
                </c:pt>
                <c:pt idx="994">
                  <c:v>9.9021999999999999E-3</c:v>
                </c:pt>
                <c:pt idx="995">
                  <c:v>9.9035000000000008E-3</c:v>
                </c:pt>
                <c:pt idx="996">
                  <c:v>9.9138999999999998E-3</c:v>
                </c:pt>
                <c:pt idx="997">
                  <c:v>9.9139999999999992E-3</c:v>
                </c:pt>
                <c:pt idx="998">
                  <c:v>9.9180999999999991E-3</c:v>
                </c:pt>
                <c:pt idx="999">
                  <c:v>9.9182999999999997E-3</c:v>
                </c:pt>
                <c:pt idx="1000">
                  <c:v>9.9184000000000008E-3</c:v>
                </c:pt>
                <c:pt idx="1001">
                  <c:v>9.9191999999999995E-3</c:v>
                </c:pt>
                <c:pt idx="1002">
                  <c:v>9.9194000000000001E-3</c:v>
                </c:pt>
                <c:pt idx="1003">
                  <c:v>9.9229999999999995E-3</c:v>
                </c:pt>
                <c:pt idx="1004">
                  <c:v>9.9232000000000001E-3</c:v>
                </c:pt>
                <c:pt idx="1005">
                  <c:v>9.9237000000000006E-3</c:v>
                </c:pt>
                <c:pt idx="1006">
                  <c:v>9.9263000000000007E-3</c:v>
                </c:pt>
                <c:pt idx="1007">
                  <c:v>9.9320999999999993E-3</c:v>
                </c:pt>
                <c:pt idx="1008">
                  <c:v>9.9357999999999998E-3</c:v>
                </c:pt>
                <c:pt idx="1009">
                  <c:v>9.9433000000000004E-3</c:v>
                </c:pt>
                <c:pt idx="1010">
                  <c:v>9.9457999999999994E-3</c:v>
                </c:pt>
                <c:pt idx="1011">
                  <c:v>9.9460999999999994E-3</c:v>
                </c:pt>
                <c:pt idx="1012">
                  <c:v>9.9462000000000005E-3</c:v>
                </c:pt>
                <c:pt idx="1013">
                  <c:v>9.9498E-3</c:v>
                </c:pt>
                <c:pt idx="1014">
                  <c:v>9.9500000000000005E-3</c:v>
                </c:pt>
                <c:pt idx="1015">
                  <c:v>9.9541999999999999E-3</c:v>
                </c:pt>
                <c:pt idx="1016">
                  <c:v>9.9542999999999993E-3</c:v>
                </c:pt>
                <c:pt idx="1017">
                  <c:v>9.9547999999999998E-3</c:v>
                </c:pt>
                <c:pt idx="1018">
                  <c:v>9.9588999999999997E-3</c:v>
                </c:pt>
                <c:pt idx="1019">
                  <c:v>9.9641E-3</c:v>
                </c:pt>
                <c:pt idx="1020">
                  <c:v>9.9650999999999993E-3</c:v>
                </c:pt>
                <c:pt idx="1021">
                  <c:v>9.9681000000000006E-3</c:v>
                </c:pt>
                <c:pt idx="1022">
                  <c:v>9.9681000000000006E-3</c:v>
                </c:pt>
                <c:pt idx="1023">
                  <c:v>9.9685999999999993E-3</c:v>
                </c:pt>
                <c:pt idx="1024">
                  <c:v>9.9699000000000003E-3</c:v>
                </c:pt>
                <c:pt idx="1025">
                  <c:v>9.9723999999999993E-3</c:v>
                </c:pt>
                <c:pt idx="1026">
                  <c:v>9.9740999999999996E-3</c:v>
                </c:pt>
                <c:pt idx="1027">
                  <c:v>9.9761999999999993E-3</c:v>
                </c:pt>
                <c:pt idx="1028">
                  <c:v>9.9827000000000006E-3</c:v>
                </c:pt>
                <c:pt idx="1029">
                  <c:v>9.9839000000000004E-3</c:v>
                </c:pt>
                <c:pt idx="1030">
                  <c:v>1.00112E-2</c:v>
                </c:pt>
                <c:pt idx="1031">
                  <c:v>1.0020299999999999E-2</c:v>
                </c:pt>
                <c:pt idx="1032">
                  <c:v>1.0024E-2</c:v>
                </c:pt>
                <c:pt idx="1033">
                  <c:v>1.0024699999999999E-2</c:v>
                </c:pt>
                <c:pt idx="1034">
                  <c:v>1.00275E-2</c:v>
                </c:pt>
                <c:pt idx="1035">
                  <c:v>1.0041E-2</c:v>
                </c:pt>
                <c:pt idx="1036">
                  <c:v>1.0044300000000001E-2</c:v>
                </c:pt>
                <c:pt idx="1037">
                  <c:v>1.0068799999999999E-2</c:v>
                </c:pt>
                <c:pt idx="1038">
                  <c:v>1.0070600000000001E-2</c:v>
                </c:pt>
                <c:pt idx="1039">
                  <c:v>1.00754E-2</c:v>
                </c:pt>
                <c:pt idx="1040">
                  <c:v>1.0082499999999999E-2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D8-47D6-BD6B-C14019DF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1.7000000000000005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Ray</a:t>
            </a:r>
            <a:r>
              <a:rPr lang="en-BE" baseline="0"/>
              <a:t> Hits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Link!$C$8</c:f>
              <c:strCache>
                <c:ptCount val="1"/>
                <c:pt idx="0">
                  <c:v>CLOSEUP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(Link!$L$1,Link!$P$1)</c:f>
              <c:strCache>
                <c:ptCount val="2"/>
                <c:pt idx="0">
                  <c:v>HIT RAYS</c:v>
                </c:pt>
                <c:pt idx="1">
                  <c:v>MISSED RAYS</c:v>
                </c:pt>
              </c:strCache>
            </c:strRef>
          </c:cat>
          <c:val>
            <c:numRef>
              <c:f>(Link!$L$2,Link!$P$2)</c:f>
              <c:numCache>
                <c:formatCode>General</c:formatCode>
                <c:ptCount val="2"/>
                <c:pt idx="0">
                  <c:v>73678</c:v>
                </c:pt>
                <c:pt idx="1">
                  <c:v>286322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516-861C-F8F98BD2855C}"/>
            </c:ext>
          </c:extLst>
        </c:ser>
        <c:ser>
          <c:idx val="1"/>
          <c:order val="1"/>
          <c:tx>
            <c:strRef>
              <c:f>Link!$C$9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(Link!$L$1,Link!$P$1)</c:f>
              <c:strCache>
                <c:ptCount val="2"/>
                <c:pt idx="0">
                  <c:v>HIT RAYS</c:v>
                </c:pt>
                <c:pt idx="1">
                  <c:v>MISSED RAYS</c:v>
                </c:pt>
              </c:strCache>
            </c:strRef>
          </c:cat>
          <c:val>
            <c:numRef>
              <c:f>(Link!$L$3,Link!$P$3)</c:f>
              <c:numCache>
                <c:formatCode>General</c:formatCode>
                <c:ptCount val="2"/>
                <c:pt idx="0">
                  <c:v>11209</c:v>
                </c:pt>
                <c:pt idx="1">
                  <c:v>348791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0-4516-861C-F8F98BD2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880064"/>
        <c:axId val="1081878144"/>
      </c:barChart>
      <c:catAx>
        <c:axId val="10818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1878144"/>
        <c:crosses val="autoZero"/>
        <c:auto val="1"/>
        <c:lblAlgn val="ctr"/>
        <c:lblOffset val="100"/>
        <c:noMultiLvlLbl val="0"/>
      </c:catAx>
      <c:valAx>
        <c:axId val="10818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18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AVG STEP</a:t>
            </a:r>
            <a:r>
              <a:rPr lang="en-BE" baseline="0"/>
              <a:t> COUNT PER RAY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Link!$L$1</c:f>
              <c:strCache>
                <c:ptCount val="1"/>
                <c:pt idx="0">
                  <c:v>HIT RAYS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</c:v>
                </c:pt>
                <c:pt idx="1">
                  <c:v>NORMAL, EARLY OUT DISABLED</c:v>
                </c:pt>
                <c:pt idx="2">
                  <c:v>CLOSEUP, EARLY OUT SPHERE</c:v>
                </c:pt>
                <c:pt idx="3">
                  <c:v>NORMAL, EARLY OUT SPHERE</c:v>
                </c:pt>
                <c:pt idx="4">
                  <c:v>CLOSEUP, EARLY OUT BOX</c:v>
                </c:pt>
                <c:pt idx="5">
                  <c:v>NORMAL, EARLY OUT BOX</c:v>
                </c:pt>
              </c:strCache>
            </c:strRef>
          </c:cat>
          <c:val>
            <c:numRef>
              <c:f>Link!$M$2:$M$7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4E45-8CDD-4371501E40AE}"/>
            </c:ext>
          </c:extLst>
        </c:ser>
        <c:ser>
          <c:idx val="1"/>
          <c:order val="1"/>
          <c:tx>
            <c:strRef>
              <c:f>Link!$P$1</c:f>
              <c:strCache>
                <c:ptCount val="1"/>
                <c:pt idx="0">
                  <c:v>MISSED RAYS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</c:v>
                </c:pt>
                <c:pt idx="1">
                  <c:v>NORMAL, EARLY OUT DISABLED</c:v>
                </c:pt>
                <c:pt idx="2">
                  <c:v>CLOSEUP, EARLY OUT SPHERE</c:v>
                </c:pt>
                <c:pt idx="3">
                  <c:v>NORMAL, EARLY OUT SPHERE</c:v>
                </c:pt>
                <c:pt idx="4">
                  <c:v>CLOSEUP, EARLY OUT BOX</c:v>
                </c:pt>
                <c:pt idx="5">
                  <c:v>NORMAL, EARLY OUT BOX</c:v>
                </c:pt>
              </c:strCache>
            </c:strRef>
          </c:cat>
          <c:val>
            <c:numRef>
              <c:f>Link!$Q$2:$Q$7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27</c:v>
                </c:pt>
                <c:pt idx="3">
                  <c:v>13</c:v>
                </c:pt>
                <c:pt idx="4">
                  <c:v>18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D-4E45-8CDD-4371501E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394992"/>
        <c:axId val="1685395472"/>
      </c:barChart>
      <c:catAx>
        <c:axId val="16853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5395472"/>
        <c:crosses val="autoZero"/>
        <c:auto val="1"/>
        <c:lblAlgn val="ctr"/>
        <c:lblOffset val="100"/>
        <c:noMultiLvlLbl val="0"/>
      </c:catAx>
      <c:valAx>
        <c:axId val="16853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53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AVG EARLY</a:t>
            </a:r>
            <a:r>
              <a:rPr lang="en-BE" baseline="0"/>
              <a:t> OUT COUNT PER RAY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Link!$L$1</c:f>
              <c:strCache>
                <c:ptCount val="1"/>
                <c:pt idx="0">
                  <c:v>HIT RAYS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</c:v>
                </c:pt>
                <c:pt idx="1">
                  <c:v>NORMAL, EARLY OUT DISABLED</c:v>
                </c:pt>
                <c:pt idx="2">
                  <c:v>CLOSEUP, EARLY OUT SPHERE</c:v>
                </c:pt>
                <c:pt idx="3">
                  <c:v>NORMAL, EARLY OUT SPHERE</c:v>
                </c:pt>
                <c:pt idx="4">
                  <c:v>CLOSEUP, EARLY OUT BOX</c:v>
                </c:pt>
                <c:pt idx="5">
                  <c:v>NORMAL, EARLY OUT BOX</c:v>
                </c:pt>
              </c:strCache>
            </c:strRef>
          </c:cat>
          <c:val>
            <c:numRef>
              <c:f>Link!$N$2:$N$7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E-465F-89AE-A0F209ED0503}"/>
            </c:ext>
          </c:extLst>
        </c:ser>
        <c:ser>
          <c:idx val="1"/>
          <c:order val="1"/>
          <c:tx>
            <c:strRef>
              <c:f>Link!$P$1</c:f>
              <c:strCache>
                <c:ptCount val="1"/>
                <c:pt idx="0">
                  <c:v>MISSED RAYS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</c:v>
                </c:pt>
                <c:pt idx="1">
                  <c:v>NORMAL, EARLY OUT DISABLED</c:v>
                </c:pt>
                <c:pt idx="2">
                  <c:v>CLOSEUP, EARLY OUT SPHERE</c:v>
                </c:pt>
                <c:pt idx="3">
                  <c:v>NORMAL, EARLY OUT SPHERE</c:v>
                </c:pt>
                <c:pt idx="4">
                  <c:v>CLOSEUP, EARLY OUT BOX</c:v>
                </c:pt>
                <c:pt idx="5">
                  <c:v>NORMAL, EARLY OUT BOX</c:v>
                </c:pt>
              </c:strCache>
            </c:strRef>
          </c:cat>
          <c:val>
            <c:numRef>
              <c:f>Link!$R$2:$R$7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14</c:v>
                </c:pt>
                <c:pt idx="4">
                  <c:v>18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E-465F-89AE-A0F209ED0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714032"/>
        <c:axId val="1699729376"/>
      </c:barChart>
      <c:catAx>
        <c:axId val="16747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99729376"/>
        <c:crosses val="autoZero"/>
        <c:auto val="1"/>
        <c:lblAlgn val="ctr"/>
        <c:lblOffset val="100"/>
        <c:noMultiLvlLbl val="0"/>
      </c:catAx>
      <c:valAx>
        <c:axId val="1699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747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Octahedron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Octahedron!$B$2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Octahedron!$T$2:$AIE$2</c:f>
              <c:numCache>
                <c:formatCode>General</c:formatCode>
                <c:ptCount val="896"/>
                <c:pt idx="0">
                  <c:v>1.0503500000000001E-2</c:v>
                </c:pt>
                <c:pt idx="1">
                  <c:v>1.05069E-2</c:v>
                </c:pt>
                <c:pt idx="2">
                  <c:v>1.05072E-2</c:v>
                </c:pt>
                <c:pt idx="3">
                  <c:v>1.0507799999999999E-2</c:v>
                </c:pt>
                <c:pt idx="4">
                  <c:v>1.05091E-2</c:v>
                </c:pt>
                <c:pt idx="5">
                  <c:v>1.05095E-2</c:v>
                </c:pt>
                <c:pt idx="6">
                  <c:v>1.0509900000000001E-2</c:v>
                </c:pt>
                <c:pt idx="7">
                  <c:v>1.0512000000000001E-2</c:v>
                </c:pt>
                <c:pt idx="8">
                  <c:v>1.05135E-2</c:v>
                </c:pt>
                <c:pt idx="9">
                  <c:v>1.05136E-2</c:v>
                </c:pt>
                <c:pt idx="10">
                  <c:v>1.0515399999999999E-2</c:v>
                </c:pt>
                <c:pt idx="11">
                  <c:v>1.05159E-2</c:v>
                </c:pt>
                <c:pt idx="12">
                  <c:v>1.05191E-2</c:v>
                </c:pt>
                <c:pt idx="13">
                  <c:v>1.05191E-2</c:v>
                </c:pt>
                <c:pt idx="14">
                  <c:v>1.0521300000000001E-2</c:v>
                </c:pt>
                <c:pt idx="15">
                  <c:v>1.0522200000000001E-2</c:v>
                </c:pt>
                <c:pt idx="16">
                  <c:v>1.0522399999999999E-2</c:v>
                </c:pt>
                <c:pt idx="17">
                  <c:v>1.0522800000000001E-2</c:v>
                </c:pt>
                <c:pt idx="18">
                  <c:v>1.0522999999999999E-2</c:v>
                </c:pt>
                <c:pt idx="19">
                  <c:v>1.05243E-2</c:v>
                </c:pt>
                <c:pt idx="20">
                  <c:v>1.05246E-2</c:v>
                </c:pt>
                <c:pt idx="21">
                  <c:v>1.05253E-2</c:v>
                </c:pt>
                <c:pt idx="22">
                  <c:v>1.0525700000000001E-2</c:v>
                </c:pt>
                <c:pt idx="23">
                  <c:v>1.0525899999999999E-2</c:v>
                </c:pt>
                <c:pt idx="24">
                  <c:v>1.0526600000000001E-2</c:v>
                </c:pt>
                <c:pt idx="25">
                  <c:v>1.0526799999999999E-2</c:v>
                </c:pt>
                <c:pt idx="26">
                  <c:v>1.0530599999999999E-2</c:v>
                </c:pt>
                <c:pt idx="27">
                  <c:v>1.0531199999999999E-2</c:v>
                </c:pt>
                <c:pt idx="28">
                  <c:v>1.05317E-2</c:v>
                </c:pt>
                <c:pt idx="29">
                  <c:v>1.05317E-2</c:v>
                </c:pt>
                <c:pt idx="30">
                  <c:v>1.0533600000000001E-2</c:v>
                </c:pt>
                <c:pt idx="31">
                  <c:v>1.0534200000000001E-2</c:v>
                </c:pt>
                <c:pt idx="32">
                  <c:v>1.05346E-2</c:v>
                </c:pt>
                <c:pt idx="33">
                  <c:v>1.0535599999999999E-2</c:v>
                </c:pt>
                <c:pt idx="34">
                  <c:v>1.05381E-2</c:v>
                </c:pt>
                <c:pt idx="35">
                  <c:v>1.05395E-2</c:v>
                </c:pt>
                <c:pt idx="36">
                  <c:v>1.05399E-2</c:v>
                </c:pt>
                <c:pt idx="37">
                  <c:v>1.05404E-2</c:v>
                </c:pt>
                <c:pt idx="38">
                  <c:v>1.05421E-2</c:v>
                </c:pt>
                <c:pt idx="39">
                  <c:v>1.0542299999999999E-2</c:v>
                </c:pt>
                <c:pt idx="40">
                  <c:v>1.0545199999999999E-2</c:v>
                </c:pt>
                <c:pt idx="41">
                  <c:v>1.0546700000000001E-2</c:v>
                </c:pt>
                <c:pt idx="42">
                  <c:v>1.05478E-2</c:v>
                </c:pt>
                <c:pt idx="43">
                  <c:v>1.05486E-2</c:v>
                </c:pt>
                <c:pt idx="44">
                  <c:v>1.05497E-2</c:v>
                </c:pt>
                <c:pt idx="45">
                  <c:v>1.05501E-2</c:v>
                </c:pt>
                <c:pt idx="46">
                  <c:v>1.0551100000000001E-2</c:v>
                </c:pt>
                <c:pt idx="47">
                  <c:v>1.0553E-2</c:v>
                </c:pt>
                <c:pt idx="48">
                  <c:v>1.0553399999999999E-2</c:v>
                </c:pt>
                <c:pt idx="49">
                  <c:v>1.0553399999999999E-2</c:v>
                </c:pt>
                <c:pt idx="50">
                  <c:v>1.05535E-2</c:v>
                </c:pt>
                <c:pt idx="51">
                  <c:v>1.0555999999999999E-2</c:v>
                </c:pt>
                <c:pt idx="52">
                  <c:v>1.0557499999999999E-2</c:v>
                </c:pt>
                <c:pt idx="53">
                  <c:v>1.05576E-2</c:v>
                </c:pt>
                <c:pt idx="54">
                  <c:v>1.0558E-2</c:v>
                </c:pt>
                <c:pt idx="55">
                  <c:v>1.0558100000000001E-2</c:v>
                </c:pt>
                <c:pt idx="56">
                  <c:v>1.0562E-2</c:v>
                </c:pt>
                <c:pt idx="57">
                  <c:v>1.0562500000000001E-2</c:v>
                </c:pt>
                <c:pt idx="58">
                  <c:v>1.05632E-2</c:v>
                </c:pt>
                <c:pt idx="59">
                  <c:v>1.05641E-2</c:v>
                </c:pt>
                <c:pt idx="60">
                  <c:v>1.0564499999999999E-2</c:v>
                </c:pt>
                <c:pt idx="61">
                  <c:v>1.05656E-2</c:v>
                </c:pt>
                <c:pt idx="62">
                  <c:v>1.0566799999999999E-2</c:v>
                </c:pt>
                <c:pt idx="63">
                  <c:v>1.0567E-2</c:v>
                </c:pt>
                <c:pt idx="64">
                  <c:v>1.0568599999999999E-2</c:v>
                </c:pt>
                <c:pt idx="65">
                  <c:v>1.05694E-2</c:v>
                </c:pt>
                <c:pt idx="66">
                  <c:v>1.05697E-2</c:v>
                </c:pt>
                <c:pt idx="67">
                  <c:v>1.05702E-2</c:v>
                </c:pt>
                <c:pt idx="68">
                  <c:v>1.05716E-2</c:v>
                </c:pt>
                <c:pt idx="69">
                  <c:v>1.0572E-2</c:v>
                </c:pt>
                <c:pt idx="70">
                  <c:v>1.05731E-2</c:v>
                </c:pt>
                <c:pt idx="71">
                  <c:v>1.05738E-2</c:v>
                </c:pt>
                <c:pt idx="72">
                  <c:v>1.0573900000000001E-2</c:v>
                </c:pt>
                <c:pt idx="73">
                  <c:v>1.05751E-2</c:v>
                </c:pt>
                <c:pt idx="74">
                  <c:v>1.05766E-2</c:v>
                </c:pt>
                <c:pt idx="75">
                  <c:v>1.0577400000000001E-2</c:v>
                </c:pt>
                <c:pt idx="76">
                  <c:v>1.05804E-2</c:v>
                </c:pt>
                <c:pt idx="77">
                  <c:v>1.05807E-2</c:v>
                </c:pt>
                <c:pt idx="78">
                  <c:v>1.0583E-2</c:v>
                </c:pt>
                <c:pt idx="79">
                  <c:v>1.05836E-2</c:v>
                </c:pt>
                <c:pt idx="80">
                  <c:v>1.05863E-2</c:v>
                </c:pt>
                <c:pt idx="81">
                  <c:v>1.0586399999999999E-2</c:v>
                </c:pt>
                <c:pt idx="82">
                  <c:v>1.0588500000000001E-2</c:v>
                </c:pt>
                <c:pt idx="83">
                  <c:v>1.05887E-2</c:v>
                </c:pt>
                <c:pt idx="84">
                  <c:v>1.059E-2</c:v>
                </c:pt>
                <c:pt idx="85">
                  <c:v>1.0591E-2</c:v>
                </c:pt>
                <c:pt idx="86">
                  <c:v>1.05922E-2</c:v>
                </c:pt>
                <c:pt idx="87">
                  <c:v>1.0592799999999999E-2</c:v>
                </c:pt>
                <c:pt idx="88">
                  <c:v>1.0593200000000001E-2</c:v>
                </c:pt>
                <c:pt idx="89">
                  <c:v>1.05941E-2</c:v>
                </c:pt>
                <c:pt idx="90">
                  <c:v>1.05948E-2</c:v>
                </c:pt>
                <c:pt idx="91">
                  <c:v>1.05953E-2</c:v>
                </c:pt>
                <c:pt idx="92">
                  <c:v>1.05956E-2</c:v>
                </c:pt>
                <c:pt idx="93">
                  <c:v>1.05959E-2</c:v>
                </c:pt>
                <c:pt idx="94">
                  <c:v>1.0596299999999999E-2</c:v>
                </c:pt>
                <c:pt idx="95">
                  <c:v>1.0598700000000001E-2</c:v>
                </c:pt>
                <c:pt idx="96">
                  <c:v>1.05995E-2</c:v>
                </c:pt>
                <c:pt idx="97">
                  <c:v>1.0599600000000001E-2</c:v>
                </c:pt>
                <c:pt idx="98">
                  <c:v>1.05998E-2</c:v>
                </c:pt>
                <c:pt idx="99">
                  <c:v>1.06E-2</c:v>
                </c:pt>
                <c:pt idx="100">
                  <c:v>1.06011E-2</c:v>
                </c:pt>
                <c:pt idx="101">
                  <c:v>1.06026E-2</c:v>
                </c:pt>
                <c:pt idx="102">
                  <c:v>1.0603400000000001E-2</c:v>
                </c:pt>
                <c:pt idx="103">
                  <c:v>1.0603599999999999E-2</c:v>
                </c:pt>
                <c:pt idx="104">
                  <c:v>1.06046E-2</c:v>
                </c:pt>
                <c:pt idx="105">
                  <c:v>1.0604799999999999E-2</c:v>
                </c:pt>
                <c:pt idx="106">
                  <c:v>1.0606300000000001E-2</c:v>
                </c:pt>
                <c:pt idx="107">
                  <c:v>1.06064E-2</c:v>
                </c:pt>
                <c:pt idx="108">
                  <c:v>1.0608299999999999E-2</c:v>
                </c:pt>
                <c:pt idx="109">
                  <c:v>1.06085E-2</c:v>
                </c:pt>
                <c:pt idx="110">
                  <c:v>1.06088E-2</c:v>
                </c:pt>
                <c:pt idx="111">
                  <c:v>1.06096E-2</c:v>
                </c:pt>
                <c:pt idx="112">
                  <c:v>1.06103E-2</c:v>
                </c:pt>
                <c:pt idx="113">
                  <c:v>1.0611000000000001E-2</c:v>
                </c:pt>
                <c:pt idx="114">
                  <c:v>1.06138E-2</c:v>
                </c:pt>
                <c:pt idx="115">
                  <c:v>1.0614200000000001E-2</c:v>
                </c:pt>
                <c:pt idx="116">
                  <c:v>1.0616499999999999E-2</c:v>
                </c:pt>
                <c:pt idx="117">
                  <c:v>1.0618600000000001E-2</c:v>
                </c:pt>
                <c:pt idx="118">
                  <c:v>1.0621500000000001E-2</c:v>
                </c:pt>
                <c:pt idx="119">
                  <c:v>1.06225E-2</c:v>
                </c:pt>
                <c:pt idx="120">
                  <c:v>1.0622899999999999E-2</c:v>
                </c:pt>
                <c:pt idx="121">
                  <c:v>1.0624700000000001E-2</c:v>
                </c:pt>
                <c:pt idx="122">
                  <c:v>1.0625300000000001E-2</c:v>
                </c:pt>
                <c:pt idx="123">
                  <c:v>1.0626E-2</c:v>
                </c:pt>
                <c:pt idx="124">
                  <c:v>1.0626E-2</c:v>
                </c:pt>
                <c:pt idx="125">
                  <c:v>1.0626699999999999E-2</c:v>
                </c:pt>
                <c:pt idx="126">
                  <c:v>1.0627299999999999E-2</c:v>
                </c:pt>
                <c:pt idx="127">
                  <c:v>1.06275E-2</c:v>
                </c:pt>
                <c:pt idx="128">
                  <c:v>1.0628500000000001E-2</c:v>
                </c:pt>
                <c:pt idx="129">
                  <c:v>1.06286E-2</c:v>
                </c:pt>
                <c:pt idx="130">
                  <c:v>1.0629599999999999E-2</c:v>
                </c:pt>
                <c:pt idx="131">
                  <c:v>1.0629899999999999E-2</c:v>
                </c:pt>
                <c:pt idx="132">
                  <c:v>1.06301E-2</c:v>
                </c:pt>
                <c:pt idx="133">
                  <c:v>1.06301E-2</c:v>
                </c:pt>
                <c:pt idx="134">
                  <c:v>1.06312E-2</c:v>
                </c:pt>
                <c:pt idx="135">
                  <c:v>1.0631399999999999E-2</c:v>
                </c:pt>
                <c:pt idx="136">
                  <c:v>1.0631699999999999E-2</c:v>
                </c:pt>
                <c:pt idx="137">
                  <c:v>1.06322E-2</c:v>
                </c:pt>
                <c:pt idx="138">
                  <c:v>1.06325E-2</c:v>
                </c:pt>
                <c:pt idx="139">
                  <c:v>1.06362E-2</c:v>
                </c:pt>
                <c:pt idx="140">
                  <c:v>1.0637799999999999E-2</c:v>
                </c:pt>
                <c:pt idx="141">
                  <c:v>1.0638E-2</c:v>
                </c:pt>
                <c:pt idx="142">
                  <c:v>1.0638099999999999E-2</c:v>
                </c:pt>
                <c:pt idx="143">
                  <c:v>1.0640699999999999E-2</c:v>
                </c:pt>
                <c:pt idx="144">
                  <c:v>1.0641299999999999E-2</c:v>
                </c:pt>
                <c:pt idx="145">
                  <c:v>1.06427E-2</c:v>
                </c:pt>
                <c:pt idx="146">
                  <c:v>1.06429E-2</c:v>
                </c:pt>
                <c:pt idx="147">
                  <c:v>1.06435E-2</c:v>
                </c:pt>
                <c:pt idx="148">
                  <c:v>1.06455E-2</c:v>
                </c:pt>
                <c:pt idx="149">
                  <c:v>1.0646600000000001E-2</c:v>
                </c:pt>
                <c:pt idx="150">
                  <c:v>1.0646900000000001E-2</c:v>
                </c:pt>
                <c:pt idx="151">
                  <c:v>1.0647200000000001E-2</c:v>
                </c:pt>
                <c:pt idx="152">
                  <c:v>1.06479E-2</c:v>
                </c:pt>
                <c:pt idx="153">
                  <c:v>1.0648100000000001E-2</c:v>
                </c:pt>
                <c:pt idx="154">
                  <c:v>1.0648299999999999E-2</c:v>
                </c:pt>
                <c:pt idx="155">
                  <c:v>1.06493E-2</c:v>
                </c:pt>
                <c:pt idx="156">
                  <c:v>1.06497E-2</c:v>
                </c:pt>
                <c:pt idx="157">
                  <c:v>1.06499E-2</c:v>
                </c:pt>
                <c:pt idx="158">
                  <c:v>1.0651000000000001E-2</c:v>
                </c:pt>
                <c:pt idx="159">
                  <c:v>1.06514E-2</c:v>
                </c:pt>
                <c:pt idx="160">
                  <c:v>1.06515E-2</c:v>
                </c:pt>
                <c:pt idx="161">
                  <c:v>1.06523E-2</c:v>
                </c:pt>
                <c:pt idx="162">
                  <c:v>1.06528E-2</c:v>
                </c:pt>
                <c:pt idx="163">
                  <c:v>1.06532E-2</c:v>
                </c:pt>
                <c:pt idx="164">
                  <c:v>1.06532E-2</c:v>
                </c:pt>
                <c:pt idx="165">
                  <c:v>1.06555E-2</c:v>
                </c:pt>
                <c:pt idx="166">
                  <c:v>1.06555E-2</c:v>
                </c:pt>
                <c:pt idx="167">
                  <c:v>1.06558E-2</c:v>
                </c:pt>
                <c:pt idx="168">
                  <c:v>1.06558E-2</c:v>
                </c:pt>
                <c:pt idx="169">
                  <c:v>1.0656000000000001E-2</c:v>
                </c:pt>
                <c:pt idx="170">
                  <c:v>1.06561E-2</c:v>
                </c:pt>
                <c:pt idx="171">
                  <c:v>1.06563E-2</c:v>
                </c:pt>
                <c:pt idx="172">
                  <c:v>1.06575E-2</c:v>
                </c:pt>
                <c:pt idx="173">
                  <c:v>1.06575E-2</c:v>
                </c:pt>
                <c:pt idx="174">
                  <c:v>1.0658300000000001E-2</c:v>
                </c:pt>
                <c:pt idx="175">
                  <c:v>1.0659699999999999E-2</c:v>
                </c:pt>
                <c:pt idx="176">
                  <c:v>1.0659800000000001E-2</c:v>
                </c:pt>
                <c:pt idx="177">
                  <c:v>1.0661199999999999E-2</c:v>
                </c:pt>
                <c:pt idx="178">
                  <c:v>1.06634E-2</c:v>
                </c:pt>
                <c:pt idx="179">
                  <c:v>1.06674E-2</c:v>
                </c:pt>
                <c:pt idx="180">
                  <c:v>1.0668800000000001E-2</c:v>
                </c:pt>
                <c:pt idx="181">
                  <c:v>1.0669E-2</c:v>
                </c:pt>
                <c:pt idx="182">
                  <c:v>1.0669100000000001E-2</c:v>
                </c:pt>
                <c:pt idx="183">
                  <c:v>1.06692E-2</c:v>
                </c:pt>
                <c:pt idx="184">
                  <c:v>1.0670300000000001E-2</c:v>
                </c:pt>
                <c:pt idx="185">
                  <c:v>1.06704E-2</c:v>
                </c:pt>
                <c:pt idx="186">
                  <c:v>1.06704E-2</c:v>
                </c:pt>
                <c:pt idx="187">
                  <c:v>1.06704E-2</c:v>
                </c:pt>
                <c:pt idx="188">
                  <c:v>1.0672299999999999E-2</c:v>
                </c:pt>
                <c:pt idx="189">
                  <c:v>1.06731E-2</c:v>
                </c:pt>
                <c:pt idx="190">
                  <c:v>1.0673500000000001E-2</c:v>
                </c:pt>
                <c:pt idx="191">
                  <c:v>1.06736E-2</c:v>
                </c:pt>
                <c:pt idx="192">
                  <c:v>1.06737E-2</c:v>
                </c:pt>
                <c:pt idx="193">
                  <c:v>1.0674400000000001E-2</c:v>
                </c:pt>
                <c:pt idx="194">
                  <c:v>1.0674400000000001E-2</c:v>
                </c:pt>
                <c:pt idx="195">
                  <c:v>1.0674700000000001E-2</c:v>
                </c:pt>
                <c:pt idx="196">
                  <c:v>1.0675199999999999E-2</c:v>
                </c:pt>
                <c:pt idx="197">
                  <c:v>1.06753E-2</c:v>
                </c:pt>
                <c:pt idx="198">
                  <c:v>1.06754E-2</c:v>
                </c:pt>
                <c:pt idx="199">
                  <c:v>1.0675499999999999E-2</c:v>
                </c:pt>
                <c:pt idx="200">
                  <c:v>1.06756E-2</c:v>
                </c:pt>
                <c:pt idx="201">
                  <c:v>1.0676400000000001E-2</c:v>
                </c:pt>
                <c:pt idx="202">
                  <c:v>1.06766E-2</c:v>
                </c:pt>
                <c:pt idx="203">
                  <c:v>1.0678399999999999E-2</c:v>
                </c:pt>
                <c:pt idx="204">
                  <c:v>1.06786E-2</c:v>
                </c:pt>
                <c:pt idx="205">
                  <c:v>1.06788E-2</c:v>
                </c:pt>
                <c:pt idx="206">
                  <c:v>1.06798E-2</c:v>
                </c:pt>
                <c:pt idx="207">
                  <c:v>1.0679900000000001E-2</c:v>
                </c:pt>
                <c:pt idx="208">
                  <c:v>1.0680500000000001E-2</c:v>
                </c:pt>
                <c:pt idx="209">
                  <c:v>1.06807E-2</c:v>
                </c:pt>
                <c:pt idx="210">
                  <c:v>1.0681400000000001E-2</c:v>
                </c:pt>
                <c:pt idx="211">
                  <c:v>1.0682199999999999E-2</c:v>
                </c:pt>
                <c:pt idx="212">
                  <c:v>1.06826E-2</c:v>
                </c:pt>
                <c:pt idx="213">
                  <c:v>1.06826E-2</c:v>
                </c:pt>
                <c:pt idx="214">
                  <c:v>1.06836E-2</c:v>
                </c:pt>
                <c:pt idx="215">
                  <c:v>1.06836E-2</c:v>
                </c:pt>
                <c:pt idx="216">
                  <c:v>1.06859E-2</c:v>
                </c:pt>
                <c:pt idx="217">
                  <c:v>1.06862E-2</c:v>
                </c:pt>
                <c:pt idx="218">
                  <c:v>1.0686299999999999E-2</c:v>
                </c:pt>
                <c:pt idx="219">
                  <c:v>1.06865E-2</c:v>
                </c:pt>
                <c:pt idx="220">
                  <c:v>1.0686599999999999E-2</c:v>
                </c:pt>
                <c:pt idx="221">
                  <c:v>1.0687500000000001E-2</c:v>
                </c:pt>
                <c:pt idx="222">
                  <c:v>1.06882E-2</c:v>
                </c:pt>
                <c:pt idx="223">
                  <c:v>1.0688700000000001E-2</c:v>
                </c:pt>
                <c:pt idx="224">
                  <c:v>1.0688899999999999E-2</c:v>
                </c:pt>
                <c:pt idx="225">
                  <c:v>1.0689300000000001E-2</c:v>
                </c:pt>
                <c:pt idx="226">
                  <c:v>1.06894E-2</c:v>
                </c:pt>
                <c:pt idx="227">
                  <c:v>1.0689499999999999E-2</c:v>
                </c:pt>
                <c:pt idx="228">
                  <c:v>1.06905E-2</c:v>
                </c:pt>
                <c:pt idx="229">
                  <c:v>1.06905E-2</c:v>
                </c:pt>
                <c:pt idx="230">
                  <c:v>1.0691000000000001E-2</c:v>
                </c:pt>
                <c:pt idx="231">
                  <c:v>1.06917E-2</c:v>
                </c:pt>
                <c:pt idx="232">
                  <c:v>1.06932E-2</c:v>
                </c:pt>
                <c:pt idx="233">
                  <c:v>1.06941E-2</c:v>
                </c:pt>
                <c:pt idx="234">
                  <c:v>1.06958E-2</c:v>
                </c:pt>
                <c:pt idx="235">
                  <c:v>1.0697E-2</c:v>
                </c:pt>
                <c:pt idx="236">
                  <c:v>1.06976E-2</c:v>
                </c:pt>
                <c:pt idx="237">
                  <c:v>1.0697699999999999E-2</c:v>
                </c:pt>
                <c:pt idx="238">
                  <c:v>1.06979E-2</c:v>
                </c:pt>
                <c:pt idx="239">
                  <c:v>1.06984E-2</c:v>
                </c:pt>
                <c:pt idx="240">
                  <c:v>1.06985E-2</c:v>
                </c:pt>
                <c:pt idx="241">
                  <c:v>1.0699999999999999E-2</c:v>
                </c:pt>
                <c:pt idx="242">
                  <c:v>1.0700899999999999E-2</c:v>
                </c:pt>
                <c:pt idx="243">
                  <c:v>1.0700899999999999E-2</c:v>
                </c:pt>
                <c:pt idx="244">
                  <c:v>1.07014E-2</c:v>
                </c:pt>
                <c:pt idx="245">
                  <c:v>1.07017E-2</c:v>
                </c:pt>
                <c:pt idx="246">
                  <c:v>1.0701799999999999E-2</c:v>
                </c:pt>
                <c:pt idx="247">
                  <c:v>1.0703600000000001E-2</c:v>
                </c:pt>
                <c:pt idx="248">
                  <c:v>1.07043E-2</c:v>
                </c:pt>
                <c:pt idx="249">
                  <c:v>1.07046E-2</c:v>
                </c:pt>
                <c:pt idx="250">
                  <c:v>1.07049E-2</c:v>
                </c:pt>
                <c:pt idx="251">
                  <c:v>1.0704999999999999E-2</c:v>
                </c:pt>
                <c:pt idx="252">
                  <c:v>1.07063E-2</c:v>
                </c:pt>
                <c:pt idx="253">
                  <c:v>1.0707700000000001E-2</c:v>
                </c:pt>
                <c:pt idx="254">
                  <c:v>1.0708499999999999E-2</c:v>
                </c:pt>
                <c:pt idx="255">
                  <c:v>1.0709099999999999E-2</c:v>
                </c:pt>
                <c:pt idx="256">
                  <c:v>1.0709099999999999E-2</c:v>
                </c:pt>
                <c:pt idx="257">
                  <c:v>1.0709400000000001E-2</c:v>
                </c:pt>
                <c:pt idx="258">
                  <c:v>1.07104E-2</c:v>
                </c:pt>
                <c:pt idx="259">
                  <c:v>1.0711999999999999E-2</c:v>
                </c:pt>
                <c:pt idx="260">
                  <c:v>1.07124E-2</c:v>
                </c:pt>
                <c:pt idx="261">
                  <c:v>1.0712599999999999E-2</c:v>
                </c:pt>
                <c:pt idx="262">
                  <c:v>1.0712899999999999E-2</c:v>
                </c:pt>
                <c:pt idx="263">
                  <c:v>1.0712899999999999E-2</c:v>
                </c:pt>
                <c:pt idx="264">
                  <c:v>1.07134E-2</c:v>
                </c:pt>
                <c:pt idx="265">
                  <c:v>1.0714899999999999E-2</c:v>
                </c:pt>
                <c:pt idx="266">
                  <c:v>1.0715300000000001E-2</c:v>
                </c:pt>
                <c:pt idx="267">
                  <c:v>1.07157E-2</c:v>
                </c:pt>
                <c:pt idx="268">
                  <c:v>1.07159E-2</c:v>
                </c:pt>
                <c:pt idx="269">
                  <c:v>1.0716099999999999E-2</c:v>
                </c:pt>
                <c:pt idx="270">
                  <c:v>1.0716099999999999E-2</c:v>
                </c:pt>
                <c:pt idx="271">
                  <c:v>1.07165E-2</c:v>
                </c:pt>
                <c:pt idx="272">
                  <c:v>1.07169E-2</c:v>
                </c:pt>
                <c:pt idx="273">
                  <c:v>1.0717000000000001E-2</c:v>
                </c:pt>
                <c:pt idx="274">
                  <c:v>1.0717300000000001E-2</c:v>
                </c:pt>
                <c:pt idx="275">
                  <c:v>1.0717600000000001E-2</c:v>
                </c:pt>
                <c:pt idx="276">
                  <c:v>1.07181E-2</c:v>
                </c:pt>
                <c:pt idx="277">
                  <c:v>1.07189E-2</c:v>
                </c:pt>
                <c:pt idx="278">
                  <c:v>1.0718999999999999E-2</c:v>
                </c:pt>
                <c:pt idx="279">
                  <c:v>1.07195E-2</c:v>
                </c:pt>
                <c:pt idx="280">
                  <c:v>1.07203E-2</c:v>
                </c:pt>
                <c:pt idx="281">
                  <c:v>1.07212E-2</c:v>
                </c:pt>
                <c:pt idx="282">
                  <c:v>1.07218E-2</c:v>
                </c:pt>
                <c:pt idx="283">
                  <c:v>1.0722199999999999E-2</c:v>
                </c:pt>
                <c:pt idx="284">
                  <c:v>1.07224E-2</c:v>
                </c:pt>
                <c:pt idx="285">
                  <c:v>1.07238E-2</c:v>
                </c:pt>
                <c:pt idx="286">
                  <c:v>1.0724300000000001E-2</c:v>
                </c:pt>
                <c:pt idx="287">
                  <c:v>1.07244E-2</c:v>
                </c:pt>
                <c:pt idx="288">
                  <c:v>1.07247E-2</c:v>
                </c:pt>
                <c:pt idx="289">
                  <c:v>1.07248E-2</c:v>
                </c:pt>
                <c:pt idx="290">
                  <c:v>1.0725E-2</c:v>
                </c:pt>
                <c:pt idx="291">
                  <c:v>1.07254E-2</c:v>
                </c:pt>
                <c:pt idx="292">
                  <c:v>1.0725800000000001E-2</c:v>
                </c:pt>
                <c:pt idx="293">
                  <c:v>1.0726400000000001E-2</c:v>
                </c:pt>
                <c:pt idx="294">
                  <c:v>1.0726400000000001E-2</c:v>
                </c:pt>
                <c:pt idx="295">
                  <c:v>1.07267E-2</c:v>
                </c:pt>
                <c:pt idx="296">
                  <c:v>1.0727199999999999E-2</c:v>
                </c:pt>
                <c:pt idx="297">
                  <c:v>1.0727799999999999E-2</c:v>
                </c:pt>
                <c:pt idx="298">
                  <c:v>1.0728100000000001E-2</c:v>
                </c:pt>
                <c:pt idx="299">
                  <c:v>1.0728100000000001E-2</c:v>
                </c:pt>
                <c:pt idx="300">
                  <c:v>1.0728400000000001E-2</c:v>
                </c:pt>
                <c:pt idx="301">
                  <c:v>1.07292E-2</c:v>
                </c:pt>
                <c:pt idx="302">
                  <c:v>1.07303E-2</c:v>
                </c:pt>
                <c:pt idx="303">
                  <c:v>1.0730399999999999E-2</c:v>
                </c:pt>
                <c:pt idx="304">
                  <c:v>1.07311E-2</c:v>
                </c:pt>
                <c:pt idx="305">
                  <c:v>1.07326E-2</c:v>
                </c:pt>
                <c:pt idx="306">
                  <c:v>1.0733599999999999E-2</c:v>
                </c:pt>
                <c:pt idx="307">
                  <c:v>1.07343E-2</c:v>
                </c:pt>
                <c:pt idx="308">
                  <c:v>1.07344E-2</c:v>
                </c:pt>
                <c:pt idx="309">
                  <c:v>1.07355E-2</c:v>
                </c:pt>
                <c:pt idx="310">
                  <c:v>1.0737E-2</c:v>
                </c:pt>
                <c:pt idx="311">
                  <c:v>1.0738899999999999E-2</c:v>
                </c:pt>
                <c:pt idx="312">
                  <c:v>1.07391E-2</c:v>
                </c:pt>
                <c:pt idx="313">
                  <c:v>1.0740400000000001E-2</c:v>
                </c:pt>
                <c:pt idx="314">
                  <c:v>1.07423E-2</c:v>
                </c:pt>
                <c:pt idx="315">
                  <c:v>1.0742700000000001E-2</c:v>
                </c:pt>
                <c:pt idx="316">
                  <c:v>1.0748300000000001E-2</c:v>
                </c:pt>
                <c:pt idx="317">
                  <c:v>1.07484E-2</c:v>
                </c:pt>
                <c:pt idx="318">
                  <c:v>1.07484E-2</c:v>
                </c:pt>
                <c:pt idx="319">
                  <c:v>1.0748499999999999E-2</c:v>
                </c:pt>
                <c:pt idx="320">
                  <c:v>1.0748499999999999E-2</c:v>
                </c:pt>
                <c:pt idx="321">
                  <c:v>1.0749E-2</c:v>
                </c:pt>
                <c:pt idx="322">
                  <c:v>1.0749999999999999E-2</c:v>
                </c:pt>
                <c:pt idx="323">
                  <c:v>1.07505E-2</c:v>
                </c:pt>
                <c:pt idx="324">
                  <c:v>1.0751500000000001E-2</c:v>
                </c:pt>
                <c:pt idx="325">
                  <c:v>1.07516E-2</c:v>
                </c:pt>
                <c:pt idx="326">
                  <c:v>1.07536E-2</c:v>
                </c:pt>
                <c:pt idx="327">
                  <c:v>1.0754E-2</c:v>
                </c:pt>
                <c:pt idx="328">
                  <c:v>1.07554E-2</c:v>
                </c:pt>
                <c:pt idx="329">
                  <c:v>1.07571E-2</c:v>
                </c:pt>
                <c:pt idx="330">
                  <c:v>1.0757299999999999E-2</c:v>
                </c:pt>
                <c:pt idx="331">
                  <c:v>1.07584E-2</c:v>
                </c:pt>
                <c:pt idx="332">
                  <c:v>1.0758800000000001E-2</c:v>
                </c:pt>
                <c:pt idx="333">
                  <c:v>1.07592E-2</c:v>
                </c:pt>
                <c:pt idx="334">
                  <c:v>1.076E-2</c:v>
                </c:pt>
                <c:pt idx="335">
                  <c:v>1.076E-2</c:v>
                </c:pt>
                <c:pt idx="336">
                  <c:v>1.07604E-2</c:v>
                </c:pt>
                <c:pt idx="337">
                  <c:v>1.07612E-2</c:v>
                </c:pt>
                <c:pt idx="338">
                  <c:v>1.07616E-2</c:v>
                </c:pt>
                <c:pt idx="339">
                  <c:v>1.07633E-2</c:v>
                </c:pt>
                <c:pt idx="340">
                  <c:v>1.07636E-2</c:v>
                </c:pt>
                <c:pt idx="341">
                  <c:v>1.0763999999999999E-2</c:v>
                </c:pt>
                <c:pt idx="342">
                  <c:v>1.0764299999999999E-2</c:v>
                </c:pt>
                <c:pt idx="343">
                  <c:v>1.07651E-2</c:v>
                </c:pt>
                <c:pt idx="344">
                  <c:v>1.0765500000000001E-2</c:v>
                </c:pt>
                <c:pt idx="345">
                  <c:v>1.0766100000000001E-2</c:v>
                </c:pt>
                <c:pt idx="346">
                  <c:v>1.0769300000000001E-2</c:v>
                </c:pt>
                <c:pt idx="347">
                  <c:v>1.07695E-2</c:v>
                </c:pt>
                <c:pt idx="348">
                  <c:v>1.0769600000000001E-2</c:v>
                </c:pt>
                <c:pt idx="349">
                  <c:v>1.0769600000000001E-2</c:v>
                </c:pt>
                <c:pt idx="350">
                  <c:v>1.077E-2</c:v>
                </c:pt>
                <c:pt idx="351">
                  <c:v>1.07703E-2</c:v>
                </c:pt>
                <c:pt idx="352">
                  <c:v>1.07709E-2</c:v>
                </c:pt>
                <c:pt idx="353">
                  <c:v>1.07709E-2</c:v>
                </c:pt>
                <c:pt idx="354">
                  <c:v>1.0770999999999999E-2</c:v>
                </c:pt>
                <c:pt idx="355">
                  <c:v>1.0771599999999999E-2</c:v>
                </c:pt>
                <c:pt idx="356">
                  <c:v>1.0771899999999999E-2</c:v>
                </c:pt>
                <c:pt idx="357">
                  <c:v>1.07729E-2</c:v>
                </c:pt>
                <c:pt idx="358">
                  <c:v>1.0773100000000001E-2</c:v>
                </c:pt>
                <c:pt idx="359">
                  <c:v>1.0774000000000001E-2</c:v>
                </c:pt>
                <c:pt idx="360">
                  <c:v>1.07741E-2</c:v>
                </c:pt>
                <c:pt idx="361">
                  <c:v>1.0774300000000001E-2</c:v>
                </c:pt>
                <c:pt idx="362">
                  <c:v>1.07752E-2</c:v>
                </c:pt>
                <c:pt idx="363">
                  <c:v>1.07753E-2</c:v>
                </c:pt>
                <c:pt idx="364">
                  <c:v>1.07759E-2</c:v>
                </c:pt>
                <c:pt idx="365">
                  <c:v>1.0776900000000001E-2</c:v>
                </c:pt>
                <c:pt idx="366">
                  <c:v>1.07771E-2</c:v>
                </c:pt>
                <c:pt idx="367">
                  <c:v>1.07782E-2</c:v>
                </c:pt>
                <c:pt idx="368">
                  <c:v>1.07808E-2</c:v>
                </c:pt>
                <c:pt idx="369">
                  <c:v>1.07808E-2</c:v>
                </c:pt>
                <c:pt idx="370">
                  <c:v>1.07811E-2</c:v>
                </c:pt>
                <c:pt idx="371">
                  <c:v>1.0781900000000001E-2</c:v>
                </c:pt>
                <c:pt idx="372">
                  <c:v>1.07828E-2</c:v>
                </c:pt>
                <c:pt idx="373">
                  <c:v>1.07831E-2</c:v>
                </c:pt>
                <c:pt idx="374">
                  <c:v>1.07841E-2</c:v>
                </c:pt>
                <c:pt idx="375">
                  <c:v>1.07844E-2</c:v>
                </c:pt>
                <c:pt idx="376">
                  <c:v>1.0785299999999999E-2</c:v>
                </c:pt>
                <c:pt idx="377">
                  <c:v>1.07875E-2</c:v>
                </c:pt>
                <c:pt idx="378">
                  <c:v>1.0788300000000001E-2</c:v>
                </c:pt>
                <c:pt idx="379">
                  <c:v>1.0788799999999999E-2</c:v>
                </c:pt>
                <c:pt idx="380">
                  <c:v>1.0789200000000001E-2</c:v>
                </c:pt>
                <c:pt idx="381">
                  <c:v>1.07898E-2</c:v>
                </c:pt>
                <c:pt idx="382">
                  <c:v>1.07913E-2</c:v>
                </c:pt>
                <c:pt idx="383">
                  <c:v>1.07919E-2</c:v>
                </c:pt>
                <c:pt idx="384">
                  <c:v>1.0792899999999999E-2</c:v>
                </c:pt>
                <c:pt idx="385">
                  <c:v>1.07934E-2</c:v>
                </c:pt>
                <c:pt idx="386">
                  <c:v>1.0793499999999999E-2</c:v>
                </c:pt>
                <c:pt idx="387">
                  <c:v>1.0794399999999999E-2</c:v>
                </c:pt>
                <c:pt idx="388">
                  <c:v>1.07949E-2</c:v>
                </c:pt>
                <c:pt idx="389">
                  <c:v>1.07951E-2</c:v>
                </c:pt>
                <c:pt idx="390">
                  <c:v>1.0795900000000001E-2</c:v>
                </c:pt>
                <c:pt idx="391">
                  <c:v>1.0796399999999999E-2</c:v>
                </c:pt>
                <c:pt idx="392">
                  <c:v>1.07987E-2</c:v>
                </c:pt>
                <c:pt idx="393">
                  <c:v>1.0799E-2</c:v>
                </c:pt>
                <c:pt idx="394">
                  <c:v>1.07998E-2</c:v>
                </c:pt>
                <c:pt idx="395">
                  <c:v>1.08009E-2</c:v>
                </c:pt>
                <c:pt idx="396">
                  <c:v>1.08013E-2</c:v>
                </c:pt>
                <c:pt idx="397">
                  <c:v>1.08027E-2</c:v>
                </c:pt>
                <c:pt idx="398">
                  <c:v>1.08036E-2</c:v>
                </c:pt>
                <c:pt idx="399">
                  <c:v>1.0804599999999999E-2</c:v>
                </c:pt>
                <c:pt idx="400">
                  <c:v>1.08057E-2</c:v>
                </c:pt>
                <c:pt idx="401">
                  <c:v>1.0807000000000001E-2</c:v>
                </c:pt>
                <c:pt idx="402">
                  <c:v>1.0807499999999999E-2</c:v>
                </c:pt>
                <c:pt idx="403">
                  <c:v>1.0807600000000001E-2</c:v>
                </c:pt>
                <c:pt idx="404">
                  <c:v>1.08079E-2</c:v>
                </c:pt>
                <c:pt idx="405">
                  <c:v>1.0809300000000001E-2</c:v>
                </c:pt>
                <c:pt idx="406">
                  <c:v>1.0810200000000001E-2</c:v>
                </c:pt>
                <c:pt idx="407">
                  <c:v>1.08103E-2</c:v>
                </c:pt>
                <c:pt idx="408">
                  <c:v>1.0812799999999999E-2</c:v>
                </c:pt>
                <c:pt idx="409">
                  <c:v>1.0814600000000001E-2</c:v>
                </c:pt>
                <c:pt idx="410">
                  <c:v>1.0815399999999999E-2</c:v>
                </c:pt>
                <c:pt idx="411">
                  <c:v>1.0815699999999999E-2</c:v>
                </c:pt>
                <c:pt idx="412">
                  <c:v>1.08158E-2</c:v>
                </c:pt>
                <c:pt idx="413">
                  <c:v>1.0817999999999999E-2</c:v>
                </c:pt>
                <c:pt idx="414">
                  <c:v>1.0818299999999999E-2</c:v>
                </c:pt>
                <c:pt idx="415">
                  <c:v>1.0818599999999999E-2</c:v>
                </c:pt>
                <c:pt idx="416">
                  <c:v>1.0819E-2</c:v>
                </c:pt>
                <c:pt idx="417">
                  <c:v>1.08191E-2</c:v>
                </c:pt>
                <c:pt idx="418">
                  <c:v>1.082E-2</c:v>
                </c:pt>
                <c:pt idx="419">
                  <c:v>1.0824800000000001E-2</c:v>
                </c:pt>
                <c:pt idx="420">
                  <c:v>1.0826000000000001E-2</c:v>
                </c:pt>
                <c:pt idx="421">
                  <c:v>1.0827E-2</c:v>
                </c:pt>
                <c:pt idx="422">
                  <c:v>1.0827E-2</c:v>
                </c:pt>
                <c:pt idx="423">
                  <c:v>1.0828000000000001E-2</c:v>
                </c:pt>
                <c:pt idx="424">
                  <c:v>1.0829399999999999E-2</c:v>
                </c:pt>
                <c:pt idx="425">
                  <c:v>1.08301E-2</c:v>
                </c:pt>
                <c:pt idx="426">
                  <c:v>1.08302E-2</c:v>
                </c:pt>
                <c:pt idx="427">
                  <c:v>1.08305E-2</c:v>
                </c:pt>
                <c:pt idx="428">
                  <c:v>1.08311E-2</c:v>
                </c:pt>
                <c:pt idx="429">
                  <c:v>1.08314E-2</c:v>
                </c:pt>
                <c:pt idx="430">
                  <c:v>1.0832E-2</c:v>
                </c:pt>
                <c:pt idx="431">
                  <c:v>1.0832100000000001E-2</c:v>
                </c:pt>
                <c:pt idx="432">
                  <c:v>1.0834099999999999E-2</c:v>
                </c:pt>
                <c:pt idx="433">
                  <c:v>1.08342E-2</c:v>
                </c:pt>
                <c:pt idx="434">
                  <c:v>1.08346E-2</c:v>
                </c:pt>
                <c:pt idx="435">
                  <c:v>1.08355E-2</c:v>
                </c:pt>
                <c:pt idx="436">
                  <c:v>1.08395E-2</c:v>
                </c:pt>
                <c:pt idx="437">
                  <c:v>1.08419E-2</c:v>
                </c:pt>
                <c:pt idx="438">
                  <c:v>1.0841999999999999E-2</c:v>
                </c:pt>
                <c:pt idx="439">
                  <c:v>1.08453E-2</c:v>
                </c:pt>
                <c:pt idx="440">
                  <c:v>1.08459E-2</c:v>
                </c:pt>
                <c:pt idx="441">
                  <c:v>1.0846E-2</c:v>
                </c:pt>
                <c:pt idx="442">
                  <c:v>1.0846099999999999E-2</c:v>
                </c:pt>
                <c:pt idx="443">
                  <c:v>1.08463E-2</c:v>
                </c:pt>
                <c:pt idx="444">
                  <c:v>1.08468E-2</c:v>
                </c:pt>
                <c:pt idx="445">
                  <c:v>1.0850500000000001E-2</c:v>
                </c:pt>
                <c:pt idx="446">
                  <c:v>1.0851E-2</c:v>
                </c:pt>
                <c:pt idx="447">
                  <c:v>1.0851400000000001E-2</c:v>
                </c:pt>
                <c:pt idx="448">
                  <c:v>1.08521E-2</c:v>
                </c:pt>
                <c:pt idx="449">
                  <c:v>1.08523E-2</c:v>
                </c:pt>
                <c:pt idx="450">
                  <c:v>1.08524E-2</c:v>
                </c:pt>
                <c:pt idx="451">
                  <c:v>1.0854000000000001E-2</c:v>
                </c:pt>
                <c:pt idx="452">
                  <c:v>1.08545E-2</c:v>
                </c:pt>
                <c:pt idx="453">
                  <c:v>1.08547E-2</c:v>
                </c:pt>
                <c:pt idx="454">
                  <c:v>1.0854900000000001E-2</c:v>
                </c:pt>
                <c:pt idx="455">
                  <c:v>1.0855200000000001E-2</c:v>
                </c:pt>
                <c:pt idx="456">
                  <c:v>1.0856899999999999E-2</c:v>
                </c:pt>
                <c:pt idx="457">
                  <c:v>1.0857800000000001E-2</c:v>
                </c:pt>
                <c:pt idx="458">
                  <c:v>1.0857800000000001E-2</c:v>
                </c:pt>
                <c:pt idx="459">
                  <c:v>1.08586E-2</c:v>
                </c:pt>
                <c:pt idx="460">
                  <c:v>1.08614E-2</c:v>
                </c:pt>
                <c:pt idx="461">
                  <c:v>1.08617E-2</c:v>
                </c:pt>
                <c:pt idx="462">
                  <c:v>1.0862800000000001E-2</c:v>
                </c:pt>
                <c:pt idx="463">
                  <c:v>1.08638E-2</c:v>
                </c:pt>
                <c:pt idx="464">
                  <c:v>1.0865700000000001E-2</c:v>
                </c:pt>
                <c:pt idx="465">
                  <c:v>1.0867E-2</c:v>
                </c:pt>
                <c:pt idx="466">
                  <c:v>1.0867099999999999E-2</c:v>
                </c:pt>
                <c:pt idx="467">
                  <c:v>1.08672E-2</c:v>
                </c:pt>
                <c:pt idx="468">
                  <c:v>1.08682E-2</c:v>
                </c:pt>
                <c:pt idx="469">
                  <c:v>1.08691E-2</c:v>
                </c:pt>
                <c:pt idx="470">
                  <c:v>1.08699E-2</c:v>
                </c:pt>
                <c:pt idx="471">
                  <c:v>1.08702E-2</c:v>
                </c:pt>
                <c:pt idx="472">
                  <c:v>1.0873000000000001E-2</c:v>
                </c:pt>
                <c:pt idx="473">
                  <c:v>1.0873799999999999E-2</c:v>
                </c:pt>
                <c:pt idx="474">
                  <c:v>1.0874099999999999E-2</c:v>
                </c:pt>
                <c:pt idx="475">
                  <c:v>1.08745E-2</c:v>
                </c:pt>
                <c:pt idx="476">
                  <c:v>1.08751E-2</c:v>
                </c:pt>
                <c:pt idx="477">
                  <c:v>1.08775E-2</c:v>
                </c:pt>
                <c:pt idx="478">
                  <c:v>1.0878199999999999E-2</c:v>
                </c:pt>
                <c:pt idx="479">
                  <c:v>1.08789E-2</c:v>
                </c:pt>
                <c:pt idx="480">
                  <c:v>1.0880600000000001E-2</c:v>
                </c:pt>
                <c:pt idx="481">
                  <c:v>1.08813E-2</c:v>
                </c:pt>
                <c:pt idx="482">
                  <c:v>1.08822E-2</c:v>
                </c:pt>
                <c:pt idx="483">
                  <c:v>1.0882899999999999E-2</c:v>
                </c:pt>
                <c:pt idx="484">
                  <c:v>1.0883E-2</c:v>
                </c:pt>
                <c:pt idx="485">
                  <c:v>1.08848E-2</c:v>
                </c:pt>
                <c:pt idx="486">
                  <c:v>1.08862E-2</c:v>
                </c:pt>
                <c:pt idx="487">
                  <c:v>1.08863E-2</c:v>
                </c:pt>
                <c:pt idx="488">
                  <c:v>1.08869E-2</c:v>
                </c:pt>
                <c:pt idx="489">
                  <c:v>1.0888699999999999E-2</c:v>
                </c:pt>
                <c:pt idx="490">
                  <c:v>1.08912E-2</c:v>
                </c:pt>
                <c:pt idx="491">
                  <c:v>1.0892000000000001E-2</c:v>
                </c:pt>
                <c:pt idx="492">
                  <c:v>1.0893699999999999E-2</c:v>
                </c:pt>
                <c:pt idx="493">
                  <c:v>1.08941E-2</c:v>
                </c:pt>
                <c:pt idx="494">
                  <c:v>1.0894600000000001E-2</c:v>
                </c:pt>
                <c:pt idx="495">
                  <c:v>1.0896599999999999E-2</c:v>
                </c:pt>
                <c:pt idx="496">
                  <c:v>1.08973E-2</c:v>
                </c:pt>
                <c:pt idx="497">
                  <c:v>1.0898700000000001E-2</c:v>
                </c:pt>
                <c:pt idx="498">
                  <c:v>1.0899000000000001E-2</c:v>
                </c:pt>
                <c:pt idx="499">
                  <c:v>1.09E-2</c:v>
                </c:pt>
                <c:pt idx="500">
                  <c:v>1.09006E-2</c:v>
                </c:pt>
                <c:pt idx="501">
                  <c:v>1.09008E-2</c:v>
                </c:pt>
                <c:pt idx="502">
                  <c:v>1.0901299999999999E-2</c:v>
                </c:pt>
                <c:pt idx="503">
                  <c:v>1.0901299999999999E-2</c:v>
                </c:pt>
                <c:pt idx="504">
                  <c:v>1.0906000000000001E-2</c:v>
                </c:pt>
                <c:pt idx="505">
                  <c:v>1.09065E-2</c:v>
                </c:pt>
                <c:pt idx="506">
                  <c:v>1.09081E-2</c:v>
                </c:pt>
                <c:pt idx="507">
                  <c:v>1.09082E-2</c:v>
                </c:pt>
                <c:pt idx="508">
                  <c:v>1.0909500000000001E-2</c:v>
                </c:pt>
                <c:pt idx="509">
                  <c:v>1.09195E-2</c:v>
                </c:pt>
                <c:pt idx="510">
                  <c:v>1.0921999999999999E-2</c:v>
                </c:pt>
                <c:pt idx="511">
                  <c:v>1.0922400000000001E-2</c:v>
                </c:pt>
                <c:pt idx="512">
                  <c:v>1.09233E-2</c:v>
                </c:pt>
                <c:pt idx="513">
                  <c:v>1.0926699999999999E-2</c:v>
                </c:pt>
                <c:pt idx="514">
                  <c:v>1.0927600000000001E-2</c:v>
                </c:pt>
                <c:pt idx="515">
                  <c:v>1.0927600000000001E-2</c:v>
                </c:pt>
                <c:pt idx="516">
                  <c:v>1.09287E-2</c:v>
                </c:pt>
                <c:pt idx="517">
                  <c:v>1.09307E-2</c:v>
                </c:pt>
                <c:pt idx="518">
                  <c:v>1.0931E-2</c:v>
                </c:pt>
                <c:pt idx="519">
                  <c:v>1.09318E-2</c:v>
                </c:pt>
                <c:pt idx="520">
                  <c:v>1.09347E-2</c:v>
                </c:pt>
                <c:pt idx="521">
                  <c:v>1.09356E-2</c:v>
                </c:pt>
                <c:pt idx="522">
                  <c:v>1.09371E-2</c:v>
                </c:pt>
                <c:pt idx="523">
                  <c:v>1.09371E-2</c:v>
                </c:pt>
                <c:pt idx="524">
                  <c:v>1.09388E-2</c:v>
                </c:pt>
                <c:pt idx="525">
                  <c:v>1.09388E-2</c:v>
                </c:pt>
                <c:pt idx="526">
                  <c:v>1.094E-2</c:v>
                </c:pt>
                <c:pt idx="527">
                  <c:v>1.09411E-2</c:v>
                </c:pt>
                <c:pt idx="528">
                  <c:v>1.09455E-2</c:v>
                </c:pt>
                <c:pt idx="529">
                  <c:v>1.0946600000000001E-2</c:v>
                </c:pt>
                <c:pt idx="530">
                  <c:v>1.09467E-2</c:v>
                </c:pt>
                <c:pt idx="531">
                  <c:v>1.0950700000000001E-2</c:v>
                </c:pt>
                <c:pt idx="532">
                  <c:v>1.0951900000000001E-2</c:v>
                </c:pt>
                <c:pt idx="533">
                  <c:v>1.09526E-2</c:v>
                </c:pt>
                <c:pt idx="534">
                  <c:v>1.0954E-2</c:v>
                </c:pt>
                <c:pt idx="535">
                  <c:v>1.0954200000000001E-2</c:v>
                </c:pt>
                <c:pt idx="536">
                  <c:v>1.09555E-2</c:v>
                </c:pt>
                <c:pt idx="537">
                  <c:v>1.0958000000000001E-2</c:v>
                </c:pt>
                <c:pt idx="538">
                  <c:v>1.09587E-2</c:v>
                </c:pt>
                <c:pt idx="539">
                  <c:v>1.0961200000000001E-2</c:v>
                </c:pt>
                <c:pt idx="540">
                  <c:v>1.0966099999999999E-2</c:v>
                </c:pt>
                <c:pt idx="541">
                  <c:v>1.0966999999999999E-2</c:v>
                </c:pt>
                <c:pt idx="542">
                  <c:v>1.09683E-2</c:v>
                </c:pt>
                <c:pt idx="543">
                  <c:v>1.09762E-2</c:v>
                </c:pt>
                <c:pt idx="544">
                  <c:v>1.0980500000000001E-2</c:v>
                </c:pt>
                <c:pt idx="545">
                  <c:v>1.09842E-2</c:v>
                </c:pt>
                <c:pt idx="546">
                  <c:v>1.0984600000000001E-2</c:v>
                </c:pt>
                <c:pt idx="547">
                  <c:v>1.09868E-2</c:v>
                </c:pt>
                <c:pt idx="548">
                  <c:v>1.09876E-2</c:v>
                </c:pt>
                <c:pt idx="549">
                  <c:v>1.09879E-2</c:v>
                </c:pt>
                <c:pt idx="550">
                  <c:v>1.09882E-2</c:v>
                </c:pt>
                <c:pt idx="551">
                  <c:v>1.09894E-2</c:v>
                </c:pt>
                <c:pt idx="552">
                  <c:v>1.09896E-2</c:v>
                </c:pt>
                <c:pt idx="553">
                  <c:v>1.099E-2</c:v>
                </c:pt>
                <c:pt idx="554">
                  <c:v>1.09905E-2</c:v>
                </c:pt>
                <c:pt idx="555">
                  <c:v>1.0991600000000001E-2</c:v>
                </c:pt>
                <c:pt idx="556">
                  <c:v>1.0992E-2</c:v>
                </c:pt>
                <c:pt idx="557">
                  <c:v>1.0992200000000001E-2</c:v>
                </c:pt>
                <c:pt idx="558">
                  <c:v>1.09928E-2</c:v>
                </c:pt>
                <c:pt idx="559">
                  <c:v>1.09935E-2</c:v>
                </c:pt>
                <c:pt idx="560">
                  <c:v>1.09937E-2</c:v>
                </c:pt>
                <c:pt idx="561">
                  <c:v>1.0997399999999999E-2</c:v>
                </c:pt>
                <c:pt idx="562">
                  <c:v>1.0999999999999999E-2</c:v>
                </c:pt>
                <c:pt idx="563">
                  <c:v>1.10031E-2</c:v>
                </c:pt>
                <c:pt idx="564">
                  <c:v>1.10034E-2</c:v>
                </c:pt>
                <c:pt idx="565">
                  <c:v>1.1004399999999999E-2</c:v>
                </c:pt>
                <c:pt idx="566">
                  <c:v>1.10055E-2</c:v>
                </c:pt>
                <c:pt idx="567">
                  <c:v>1.10055E-2</c:v>
                </c:pt>
                <c:pt idx="568">
                  <c:v>1.1010600000000001E-2</c:v>
                </c:pt>
                <c:pt idx="569">
                  <c:v>1.10142E-2</c:v>
                </c:pt>
                <c:pt idx="570">
                  <c:v>1.1016700000000001E-2</c:v>
                </c:pt>
                <c:pt idx="571">
                  <c:v>1.1018E-2</c:v>
                </c:pt>
                <c:pt idx="572">
                  <c:v>1.10212E-2</c:v>
                </c:pt>
                <c:pt idx="573">
                  <c:v>1.1021700000000001E-2</c:v>
                </c:pt>
                <c:pt idx="574">
                  <c:v>1.10256E-2</c:v>
                </c:pt>
                <c:pt idx="575">
                  <c:v>1.1025800000000001E-2</c:v>
                </c:pt>
                <c:pt idx="576">
                  <c:v>1.10259E-2</c:v>
                </c:pt>
                <c:pt idx="577">
                  <c:v>1.10308E-2</c:v>
                </c:pt>
                <c:pt idx="578">
                  <c:v>1.10344E-2</c:v>
                </c:pt>
                <c:pt idx="579">
                  <c:v>1.1036499999999999E-2</c:v>
                </c:pt>
                <c:pt idx="580">
                  <c:v>1.10432E-2</c:v>
                </c:pt>
                <c:pt idx="581">
                  <c:v>1.1044200000000001E-2</c:v>
                </c:pt>
                <c:pt idx="582">
                  <c:v>1.10446E-2</c:v>
                </c:pt>
                <c:pt idx="583">
                  <c:v>1.10498E-2</c:v>
                </c:pt>
                <c:pt idx="584">
                  <c:v>1.10545E-2</c:v>
                </c:pt>
                <c:pt idx="585">
                  <c:v>1.10583E-2</c:v>
                </c:pt>
                <c:pt idx="586">
                  <c:v>1.10606E-2</c:v>
                </c:pt>
                <c:pt idx="587">
                  <c:v>1.1064600000000001E-2</c:v>
                </c:pt>
                <c:pt idx="588">
                  <c:v>1.10651E-2</c:v>
                </c:pt>
                <c:pt idx="589">
                  <c:v>1.1065699999999999E-2</c:v>
                </c:pt>
                <c:pt idx="590">
                  <c:v>1.1069799999999999E-2</c:v>
                </c:pt>
                <c:pt idx="591">
                  <c:v>1.10714E-2</c:v>
                </c:pt>
                <c:pt idx="592">
                  <c:v>1.10715E-2</c:v>
                </c:pt>
                <c:pt idx="593">
                  <c:v>1.10718E-2</c:v>
                </c:pt>
                <c:pt idx="594">
                  <c:v>1.10761E-2</c:v>
                </c:pt>
                <c:pt idx="595">
                  <c:v>1.10762E-2</c:v>
                </c:pt>
                <c:pt idx="596">
                  <c:v>1.10814E-2</c:v>
                </c:pt>
                <c:pt idx="597">
                  <c:v>1.10816E-2</c:v>
                </c:pt>
                <c:pt idx="598">
                  <c:v>1.1084E-2</c:v>
                </c:pt>
                <c:pt idx="599">
                  <c:v>1.10889E-2</c:v>
                </c:pt>
                <c:pt idx="600">
                  <c:v>1.1089099999999999E-2</c:v>
                </c:pt>
                <c:pt idx="601">
                  <c:v>1.10927E-2</c:v>
                </c:pt>
                <c:pt idx="602">
                  <c:v>1.1095300000000001E-2</c:v>
                </c:pt>
                <c:pt idx="603">
                  <c:v>1.1097900000000001E-2</c:v>
                </c:pt>
                <c:pt idx="604">
                  <c:v>1.1098E-2</c:v>
                </c:pt>
                <c:pt idx="605">
                  <c:v>1.1100199999999999E-2</c:v>
                </c:pt>
                <c:pt idx="606">
                  <c:v>1.11007E-2</c:v>
                </c:pt>
                <c:pt idx="607">
                  <c:v>1.11038E-2</c:v>
                </c:pt>
                <c:pt idx="608">
                  <c:v>1.11053E-2</c:v>
                </c:pt>
                <c:pt idx="609">
                  <c:v>1.11071E-2</c:v>
                </c:pt>
                <c:pt idx="610">
                  <c:v>1.1107799999999999E-2</c:v>
                </c:pt>
                <c:pt idx="611">
                  <c:v>1.1110099999999999E-2</c:v>
                </c:pt>
                <c:pt idx="612">
                  <c:v>1.11109E-2</c:v>
                </c:pt>
                <c:pt idx="613">
                  <c:v>1.1111599999999999E-2</c:v>
                </c:pt>
                <c:pt idx="614">
                  <c:v>1.1114199999999999E-2</c:v>
                </c:pt>
                <c:pt idx="615">
                  <c:v>1.1116600000000001E-2</c:v>
                </c:pt>
                <c:pt idx="616">
                  <c:v>1.1117999999999999E-2</c:v>
                </c:pt>
                <c:pt idx="617">
                  <c:v>1.11185E-2</c:v>
                </c:pt>
                <c:pt idx="618">
                  <c:v>1.11202E-2</c:v>
                </c:pt>
                <c:pt idx="619">
                  <c:v>1.11331E-2</c:v>
                </c:pt>
                <c:pt idx="620">
                  <c:v>1.11334E-2</c:v>
                </c:pt>
                <c:pt idx="621">
                  <c:v>1.1136699999999999E-2</c:v>
                </c:pt>
                <c:pt idx="622">
                  <c:v>1.1138800000000001E-2</c:v>
                </c:pt>
                <c:pt idx="623">
                  <c:v>1.11401E-2</c:v>
                </c:pt>
                <c:pt idx="624">
                  <c:v>1.11407E-2</c:v>
                </c:pt>
                <c:pt idx="625">
                  <c:v>1.11431E-2</c:v>
                </c:pt>
                <c:pt idx="626">
                  <c:v>1.11445E-2</c:v>
                </c:pt>
                <c:pt idx="627">
                  <c:v>1.1145499999999999E-2</c:v>
                </c:pt>
                <c:pt idx="628">
                  <c:v>1.1147300000000001E-2</c:v>
                </c:pt>
                <c:pt idx="629">
                  <c:v>1.1147600000000001E-2</c:v>
                </c:pt>
                <c:pt idx="630">
                  <c:v>1.11492E-2</c:v>
                </c:pt>
                <c:pt idx="631">
                  <c:v>1.11558E-2</c:v>
                </c:pt>
                <c:pt idx="632">
                  <c:v>1.11568E-2</c:v>
                </c:pt>
                <c:pt idx="633">
                  <c:v>1.11576E-2</c:v>
                </c:pt>
                <c:pt idx="634">
                  <c:v>1.1158E-2</c:v>
                </c:pt>
                <c:pt idx="635">
                  <c:v>1.11717E-2</c:v>
                </c:pt>
                <c:pt idx="636">
                  <c:v>1.1174699999999999E-2</c:v>
                </c:pt>
                <c:pt idx="637">
                  <c:v>1.11802E-2</c:v>
                </c:pt>
                <c:pt idx="638">
                  <c:v>1.11818E-2</c:v>
                </c:pt>
                <c:pt idx="639">
                  <c:v>1.11837E-2</c:v>
                </c:pt>
                <c:pt idx="640">
                  <c:v>1.1183800000000001E-2</c:v>
                </c:pt>
                <c:pt idx="641">
                  <c:v>1.1184400000000001E-2</c:v>
                </c:pt>
                <c:pt idx="642">
                  <c:v>1.11859E-2</c:v>
                </c:pt>
                <c:pt idx="643">
                  <c:v>1.11865E-2</c:v>
                </c:pt>
                <c:pt idx="644">
                  <c:v>1.1187000000000001E-2</c:v>
                </c:pt>
                <c:pt idx="645">
                  <c:v>1.1189299999999999E-2</c:v>
                </c:pt>
                <c:pt idx="646">
                  <c:v>1.11898E-2</c:v>
                </c:pt>
                <c:pt idx="647">
                  <c:v>1.1189899999999999E-2</c:v>
                </c:pt>
                <c:pt idx="648">
                  <c:v>1.11903E-2</c:v>
                </c:pt>
                <c:pt idx="649">
                  <c:v>1.11907E-2</c:v>
                </c:pt>
                <c:pt idx="650">
                  <c:v>1.1190800000000001E-2</c:v>
                </c:pt>
                <c:pt idx="651">
                  <c:v>1.11929E-2</c:v>
                </c:pt>
                <c:pt idx="652">
                  <c:v>1.1193699999999999E-2</c:v>
                </c:pt>
                <c:pt idx="653">
                  <c:v>1.12026E-2</c:v>
                </c:pt>
                <c:pt idx="654">
                  <c:v>1.1204199999999999E-2</c:v>
                </c:pt>
                <c:pt idx="655">
                  <c:v>1.1204799999999999E-2</c:v>
                </c:pt>
                <c:pt idx="656">
                  <c:v>1.12058E-2</c:v>
                </c:pt>
                <c:pt idx="657">
                  <c:v>1.1217100000000001E-2</c:v>
                </c:pt>
                <c:pt idx="658">
                  <c:v>1.1217899999999999E-2</c:v>
                </c:pt>
                <c:pt idx="659">
                  <c:v>1.12201E-2</c:v>
                </c:pt>
                <c:pt idx="660">
                  <c:v>1.1221099999999999E-2</c:v>
                </c:pt>
                <c:pt idx="661">
                  <c:v>1.1221699999999999E-2</c:v>
                </c:pt>
                <c:pt idx="662">
                  <c:v>1.1227300000000001E-2</c:v>
                </c:pt>
                <c:pt idx="663">
                  <c:v>1.12304E-2</c:v>
                </c:pt>
                <c:pt idx="664">
                  <c:v>1.1231E-2</c:v>
                </c:pt>
                <c:pt idx="665">
                  <c:v>1.12321E-2</c:v>
                </c:pt>
                <c:pt idx="666">
                  <c:v>1.1234299999999999E-2</c:v>
                </c:pt>
                <c:pt idx="667">
                  <c:v>1.1237E-2</c:v>
                </c:pt>
                <c:pt idx="668">
                  <c:v>1.12377E-2</c:v>
                </c:pt>
                <c:pt idx="669">
                  <c:v>1.12383E-2</c:v>
                </c:pt>
                <c:pt idx="670">
                  <c:v>1.1238400000000001E-2</c:v>
                </c:pt>
                <c:pt idx="671">
                  <c:v>1.1244799999999999E-2</c:v>
                </c:pt>
                <c:pt idx="672">
                  <c:v>1.12503E-2</c:v>
                </c:pt>
                <c:pt idx="673">
                  <c:v>1.12514E-2</c:v>
                </c:pt>
                <c:pt idx="674">
                  <c:v>1.1254399999999999E-2</c:v>
                </c:pt>
                <c:pt idx="675">
                  <c:v>1.1255299999999999E-2</c:v>
                </c:pt>
                <c:pt idx="676">
                  <c:v>1.12604E-2</c:v>
                </c:pt>
                <c:pt idx="677">
                  <c:v>1.12611E-2</c:v>
                </c:pt>
                <c:pt idx="678">
                  <c:v>1.12633E-2</c:v>
                </c:pt>
                <c:pt idx="679">
                  <c:v>1.1267299999999999E-2</c:v>
                </c:pt>
                <c:pt idx="680">
                  <c:v>1.1268800000000001E-2</c:v>
                </c:pt>
                <c:pt idx="681">
                  <c:v>1.12719E-2</c:v>
                </c:pt>
                <c:pt idx="682">
                  <c:v>1.1285099999999999E-2</c:v>
                </c:pt>
                <c:pt idx="683">
                  <c:v>1.1285399999999999E-2</c:v>
                </c:pt>
                <c:pt idx="684">
                  <c:v>1.12859E-2</c:v>
                </c:pt>
                <c:pt idx="685">
                  <c:v>1.1286900000000001E-2</c:v>
                </c:pt>
                <c:pt idx="686">
                  <c:v>1.1290100000000001E-2</c:v>
                </c:pt>
                <c:pt idx="687">
                  <c:v>1.1293600000000001E-2</c:v>
                </c:pt>
                <c:pt idx="688">
                  <c:v>1.1299999999999999E-2</c:v>
                </c:pt>
                <c:pt idx="689">
                  <c:v>1.13004E-2</c:v>
                </c:pt>
                <c:pt idx="690">
                  <c:v>1.1304700000000001E-2</c:v>
                </c:pt>
                <c:pt idx="691">
                  <c:v>1.13153E-2</c:v>
                </c:pt>
                <c:pt idx="692">
                  <c:v>1.13189E-2</c:v>
                </c:pt>
                <c:pt idx="693">
                  <c:v>1.13212E-2</c:v>
                </c:pt>
                <c:pt idx="694">
                  <c:v>1.1324900000000001E-2</c:v>
                </c:pt>
                <c:pt idx="695">
                  <c:v>1.1325200000000001E-2</c:v>
                </c:pt>
                <c:pt idx="696">
                  <c:v>1.13264E-2</c:v>
                </c:pt>
                <c:pt idx="697">
                  <c:v>1.1328299999999999E-2</c:v>
                </c:pt>
                <c:pt idx="698">
                  <c:v>1.13291E-2</c:v>
                </c:pt>
                <c:pt idx="699">
                  <c:v>1.13378E-2</c:v>
                </c:pt>
                <c:pt idx="700">
                  <c:v>1.13413E-2</c:v>
                </c:pt>
                <c:pt idx="701">
                  <c:v>1.1342100000000001E-2</c:v>
                </c:pt>
                <c:pt idx="702">
                  <c:v>1.1347599999999999E-2</c:v>
                </c:pt>
                <c:pt idx="703">
                  <c:v>1.13487E-2</c:v>
                </c:pt>
                <c:pt idx="704">
                  <c:v>1.1361E-2</c:v>
                </c:pt>
                <c:pt idx="705">
                  <c:v>1.13632E-2</c:v>
                </c:pt>
                <c:pt idx="706">
                  <c:v>1.1365999999999999E-2</c:v>
                </c:pt>
                <c:pt idx="707">
                  <c:v>1.13668E-2</c:v>
                </c:pt>
                <c:pt idx="708">
                  <c:v>1.13773E-2</c:v>
                </c:pt>
                <c:pt idx="709">
                  <c:v>1.1380100000000001E-2</c:v>
                </c:pt>
                <c:pt idx="710">
                  <c:v>1.1382700000000001E-2</c:v>
                </c:pt>
                <c:pt idx="711">
                  <c:v>1.13866E-2</c:v>
                </c:pt>
                <c:pt idx="712">
                  <c:v>1.1387100000000001E-2</c:v>
                </c:pt>
                <c:pt idx="713">
                  <c:v>1.1388000000000001E-2</c:v>
                </c:pt>
                <c:pt idx="714">
                  <c:v>1.13887E-2</c:v>
                </c:pt>
                <c:pt idx="715">
                  <c:v>1.1390000000000001E-2</c:v>
                </c:pt>
                <c:pt idx="716">
                  <c:v>1.13927E-2</c:v>
                </c:pt>
                <c:pt idx="717">
                  <c:v>1.13948E-2</c:v>
                </c:pt>
                <c:pt idx="718">
                  <c:v>1.1395000000000001E-2</c:v>
                </c:pt>
                <c:pt idx="719">
                  <c:v>1.13983E-2</c:v>
                </c:pt>
                <c:pt idx="720">
                  <c:v>1.14001E-2</c:v>
                </c:pt>
                <c:pt idx="721">
                  <c:v>1.14038E-2</c:v>
                </c:pt>
                <c:pt idx="722">
                  <c:v>1.14149E-2</c:v>
                </c:pt>
                <c:pt idx="723">
                  <c:v>1.14159E-2</c:v>
                </c:pt>
                <c:pt idx="724">
                  <c:v>1.14184E-2</c:v>
                </c:pt>
                <c:pt idx="725">
                  <c:v>1.1421799999999999E-2</c:v>
                </c:pt>
                <c:pt idx="726">
                  <c:v>1.1423600000000001E-2</c:v>
                </c:pt>
                <c:pt idx="727">
                  <c:v>1.1426E-2</c:v>
                </c:pt>
                <c:pt idx="728">
                  <c:v>1.14295E-2</c:v>
                </c:pt>
                <c:pt idx="729">
                  <c:v>1.14368E-2</c:v>
                </c:pt>
                <c:pt idx="730">
                  <c:v>1.1439899999999999E-2</c:v>
                </c:pt>
                <c:pt idx="731">
                  <c:v>1.1448099999999999E-2</c:v>
                </c:pt>
                <c:pt idx="732">
                  <c:v>1.14485E-2</c:v>
                </c:pt>
                <c:pt idx="733">
                  <c:v>1.1451100000000001E-2</c:v>
                </c:pt>
                <c:pt idx="734">
                  <c:v>1.14571E-2</c:v>
                </c:pt>
                <c:pt idx="735">
                  <c:v>1.1462999999999999E-2</c:v>
                </c:pt>
                <c:pt idx="736">
                  <c:v>1.14643E-2</c:v>
                </c:pt>
                <c:pt idx="737">
                  <c:v>1.14644E-2</c:v>
                </c:pt>
                <c:pt idx="738">
                  <c:v>1.1468000000000001E-2</c:v>
                </c:pt>
                <c:pt idx="739">
                  <c:v>1.14711E-2</c:v>
                </c:pt>
                <c:pt idx="740">
                  <c:v>1.14792E-2</c:v>
                </c:pt>
                <c:pt idx="741">
                  <c:v>1.1480499999999999E-2</c:v>
                </c:pt>
                <c:pt idx="742">
                  <c:v>1.1484899999999999E-2</c:v>
                </c:pt>
                <c:pt idx="743">
                  <c:v>1.14856E-2</c:v>
                </c:pt>
                <c:pt idx="744">
                  <c:v>1.1490500000000001E-2</c:v>
                </c:pt>
                <c:pt idx="745">
                  <c:v>1.1497200000000001E-2</c:v>
                </c:pt>
                <c:pt idx="746">
                  <c:v>1.15011E-2</c:v>
                </c:pt>
                <c:pt idx="747">
                  <c:v>1.15011E-2</c:v>
                </c:pt>
                <c:pt idx="748">
                  <c:v>1.15061E-2</c:v>
                </c:pt>
                <c:pt idx="749">
                  <c:v>1.1510599999999999E-2</c:v>
                </c:pt>
                <c:pt idx="750">
                  <c:v>1.15142E-2</c:v>
                </c:pt>
                <c:pt idx="751">
                  <c:v>1.15154E-2</c:v>
                </c:pt>
                <c:pt idx="752">
                  <c:v>1.15164E-2</c:v>
                </c:pt>
                <c:pt idx="753">
                  <c:v>1.1519700000000001E-2</c:v>
                </c:pt>
                <c:pt idx="754">
                  <c:v>1.15219E-2</c:v>
                </c:pt>
                <c:pt idx="755">
                  <c:v>1.15259E-2</c:v>
                </c:pt>
                <c:pt idx="756">
                  <c:v>1.1531700000000001E-2</c:v>
                </c:pt>
                <c:pt idx="757">
                  <c:v>1.15342E-2</c:v>
                </c:pt>
                <c:pt idx="758">
                  <c:v>1.1537199999999999E-2</c:v>
                </c:pt>
                <c:pt idx="759">
                  <c:v>1.15382E-2</c:v>
                </c:pt>
                <c:pt idx="760">
                  <c:v>1.1558000000000001E-2</c:v>
                </c:pt>
                <c:pt idx="761">
                  <c:v>1.1564E-2</c:v>
                </c:pt>
                <c:pt idx="762">
                  <c:v>1.1566399999999999E-2</c:v>
                </c:pt>
                <c:pt idx="763">
                  <c:v>1.15666E-2</c:v>
                </c:pt>
                <c:pt idx="764">
                  <c:v>1.1568200000000001E-2</c:v>
                </c:pt>
                <c:pt idx="765">
                  <c:v>1.1570799999999999E-2</c:v>
                </c:pt>
                <c:pt idx="766">
                  <c:v>1.1572799999999999E-2</c:v>
                </c:pt>
                <c:pt idx="767">
                  <c:v>1.1579600000000001E-2</c:v>
                </c:pt>
                <c:pt idx="768">
                  <c:v>1.15926E-2</c:v>
                </c:pt>
                <c:pt idx="769">
                  <c:v>1.1609899999999999E-2</c:v>
                </c:pt>
                <c:pt idx="770">
                  <c:v>1.1609899999999999E-2</c:v>
                </c:pt>
                <c:pt idx="771">
                  <c:v>1.16116E-2</c:v>
                </c:pt>
                <c:pt idx="772">
                  <c:v>1.16147E-2</c:v>
                </c:pt>
                <c:pt idx="773">
                  <c:v>1.1616100000000001E-2</c:v>
                </c:pt>
                <c:pt idx="774">
                  <c:v>1.1618099999999999E-2</c:v>
                </c:pt>
                <c:pt idx="775">
                  <c:v>1.16185E-2</c:v>
                </c:pt>
                <c:pt idx="776">
                  <c:v>1.1639200000000001E-2</c:v>
                </c:pt>
                <c:pt idx="777">
                  <c:v>1.16393E-2</c:v>
                </c:pt>
                <c:pt idx="778">
                  <c:v>1.1639500000000001E-2</c:v>
                </c:pt>
                <c:pt idx="779">
                  <c:v>1.1641200000000001E-2</c:v>
                </c:pt>
                <c:pt idx="780">
                  <c:v>1.16466E-2</c:v>
                </c:pt>
                <c:pt idx="781">
                  <c:v>1.1647100000000001E-2</c:v>
                </c:pt>
                <c:pt idx="782">
                  <c:v>1.16515E-2</c:v>
                </c:pt>
                <c:pt idx="783">
                  <c:v>1.16515E-2</c:v>
                </c:pt>
                <c:pt idx="784">
                  <c:v>1.1653800000000001E-2</c:v>
                </c:pt>
                <c:pt idx="785">
                  <c:v>1.16577E-2</c:v>
                </c:pt>
                <c:pt idx="786">
                  <c:v>1.1660500000000001E-2</c:v>
                </c:pt>
                <c:pt idx="787">
                  <c:v>1.16633E-2</c:v>
                </c:pt>
                <c:pt idx="788">
                  <c:v>1.1665399999999999E-2</c:v>
                </c:pt>
                <c:pt idx="789">
                  <c:v>1.16668E-2</c:v>
                </c:pt>
                <c:pt idx="790">
                  <c:v>1.1669000000000001E-2</c:v>
                </c:pt>
                <c:pt idx="791">
                  <c:v>1.1672399999999999E-2</c:v>
                </c:pt>
                <c:pt idx="792">
                  <c:v>1.16749E-2</c:v>
                </c:pt>
                <c:pt idx="793">
                  <c:v>1.1676799999999999E-2</c:v>
                </c:pt>
                <c:pt idx="794">
                  <c:v>1.1678600000000001E-2</c:v>
                </c:pt>
                <c:pt idx="795">
                  <c:v>1.16843E-2</c:v>
                </c:pt>
                <c:pt idx="796">
                  <c:v>1.16872E-2</c:v>
                </c:pt>
                <c:pt idx="797">
                  <c:v>1.1698E-2</c:v>
                </c:pt>
                <c:pt idx="798">
                  <c:v>1.17009E-2</c:v>
                </c:pt>
                <c:pt idx="799">
                  <c:v>1.1709199999999999E-2</c:v>
                </c:pt>
                <c:pt idx="800">
                  <c:v>1.1709900000000001E-2</c:v>
                </c:pt>
                <c:pt idx="801">
                  <c:v>1.1722399999999999E-2</c:v>
                </c:pt>
                <c:pt idx="802">
                  <c:v>1.1724999999999999E-2</c:v>
                </c:pt>
                <c:pt idx="803">
                  <c:v>1.1729699999999999E-2</c:v>
                </c:pt>
                <c:pt idx="804">
                  <c:v>1.1731399999999999E-2</c:v>
                </c:pt>
                <c:pt idx="805">
                  <c:v>1.1732599999999999E-2</c:v>
                </c:pt>
                <c:pt idx="806">
                  <c:v>1.17381E-2</c:v>
                </c:pt>
                <c:pt idx="807">
                  <c:v>1.1738200000000001E-2</c:v>
                </c:pt>
                <c:pt idx="808">
                  <c:v>1.17409E-2</c:v>
                </c:pt>
                <c:pt idx="809">
                  <c:v>1.1742000000000001E-2</c:v>
                </c:pt>
                <c:pt idx="810">
                  <c:v>1.17491E-2</c:v>
                </c:pt>
                <c:pt idx="811">
                  <c:v>1.1770299999999999E-2</c:v>
                </c:pt>
                <c:pt idx="812">
                  <c:v>1.17812E-2</c:v>
                </c:pt>
                <c:pt idx="813">
                  <c:v>1.1783800000000001E-2</c:v>
                </c:pt>
                <c:pt idx="814">
                  <c:v>1.17894E-2</c:v>
                </c:pt>
                <c:pt idx="815">
                  <c:v>1.17932E-2</c:v>
                </c:pt>
                <c:pt idx="816">
                  <c:v>1.17938E-2</c:v>
                </c:pt>
                <c:pt idx="817">
                  <c:v>1.17947E-2</c:v>
                </c:pt>
                <c:pt idx="818">
                  <c:v>1.1794900000000001E-2</c:v>
                </c:pt>
                <c:pt idx="819">
                  <c:v>1.1795399999999999E-2</c:v>
                </c:pt>
                <c:pt idx="820">
                  <c:v>1.1796900000000001E-2</c:v>
                </c:pt>
                <c:pt idx="821">
                  <c:v>1.18005E-2</c:v>
                </c:pt>
                <c:pt idx="822">
                  <c:v>1.1804800000000001E-2</c:v>
                </c:pt>
                <c:pt idx="823">
                  <c:v>1.18049E-2</c:v>
                </c:pt>
                <c:pt idx="824">
                  <c:v>1.18084E-2</c:v>
                </c:pt>
                <c:pt idx="825">
                  <c:v>1.18134E-2</c:v>
                </c:pt>
                <c:pt idx="826">
                  <c:v>1.18139E-2</c:v>
                </c:pt>
                <c:pt idx="827">
                  <c:v>1.18196E-2</c:v>
                </c:pt>
                <c:pt idx="828">
                  <c:v>1.18233E-2</c:v>
                </c:pt>
                <c:pt idx="829">
                  <c:v>1.1823699999999999E-2</c:v>
                </c:pt>
                <c:pt idx="830">
                  <c:v>1.18358E-2</c:v>
                </c:pt>
                <c:pt idx="831">
                  <c:v>1.18364E-2</c:v>
                </c:pt>
                <c:pt idx="832">
                  <c:v>1.18373E-2</c:v>
                </c:pt>
                <c:pt idx="833">
                  <c:v>1.18403E-2</c:v>
                </c:pt>
                <c:pt idx="834">
                  <c:v>1.18453E-2</c:v>
                </c:pt>
                <c:pt idx="835">
                  <c:v>1.1851499999999999E-2</c:v>
                </c:pt>
                <c:pt idx="836">
                  <c:v>1.1856500000000001E-2</c:v>
                </c:pt>
                <c:pt idx="837">
                  <c:v>1.1857299999999999E-2</c:v>
                </c:pt>
                <c:pt idx="838">
                  <c:v>1.1863500000000001E-2</c:v>
                </c:pt>
                <c:pt idx="839">
                  <c:v>1.18656E-2</c:v>
                </c:pt>
                <c:pt idx="840">
                  <c:v>1.1872799999999999E-2</c:v>
                </c:pt>
                <c:pt idx="841">
                  <c:v>1.18806E-2</c:v>
                </c:pt>
                <c:pt idx="842">
                  <c:v>1.18852E-2</c:v>
                </c:pt>
                <c:pt idx="843">
                  <c:v>1.18859E-2</c:v>
                </c:pt>
                <c:pt idx="844">
                  <c:v>1.1887E-2</c:v>
                </c:pt>
                <c:pt idx="845">
                  <c:v>1.18891E-2</c:v>
                </c:pt>
                <c:pt idx="846">
                  <c:v>1.18902E-2</c:v>
                </c:pt>
                <c:pt idx="847">
                  <c:v>1.1897100000000001E-2</c:v>
                </c:pt>
                <c:pt idx="848">
                  <c:v>1.1901200000000001E-2</c:v>
                </c:pt>
                <c:pt idx="849">
                  <c:v>1.1916899999999999E-2</c:v>
                </c:pt>
                <c:pt idx="850">
                  <c:v>1.19186E-2</c:v>
                </c:pt>
                <c:pt idx="851">
                  <c:v>1.19197E-2</c:v>
                </c:pt>
                <c:pt idx="852">
                  <c:v>1.1922800000000001E-2</c:v>
                </c:pt>
                <c:pt idx="853">
                  <c:v>1.1932E-2</c:v>
                </c:pt>
                <c:pt idx="854">
                  <c:v>1.19346E-2</c:v>
                </c:pt>
                <c:pt idx="855">
                  <c:v>1.19376E-2</c:v>
                </c:pt>
                <c:pt idx="856">
                  <c:v>1.1938799999999999E-2</c:v>
                </c:pt>
                <c:pt idx="857">
                  <c:v>1.1965999999999999E-2</c:v>
                </c:pt>
                <c:pt idx="858">
                  <c:v>1.1968899999999999E-2</c:v>
                </c:pt>
                <c:pt idx="859">
                  <c:v>1.1969E-2</c:v>
                </c:pt>
                <c:pt idx="860">
                  <c:v>1.19708E-2</c:v>
                </c:pt>
                <c:pt idx="861">
                  <c:v>1.19802E-2</c:v>
                </c:pt>
                <c:pt idx="862">
                  <c:v>1.1985900000000001E-2</c:v>
                </c:pt>
                <c:pt idx="863">
                  <c:v>1.1987100000000001E-2</c:v>
                </c:pt>
                <c:pt idx="864">
                  <c:v>1.1988499999999999E-2</c:v>
                </c:pt>
                <c:pt idx="865">
                  <c:v>1.2002499999999999E-2</c:v>
                </c:pt>
                <c:pt idx="866">
                  <c:v>1.20053E-2</c:v>
                </c:pt>
                <c:pt idx="867">
                  <c:v>1.2007E-2</c:v>
                </c:pt>
                <c:pt idx="868">
                  <c:v>1.2011000000000001E-2</c:v>
                </c:pt>
                <c:pt idx="869">
                  <c:v>1.2012E-2</c:v>
                </c:pt>
                <c:pt idx="870">
                  <c:v>1.20374E-2</c:v>
                </c:pt>
                <c:pt idx="871">
                  <c:v>1.20424E-2</c:v>
                </c:pt>
                <c:pt idx="872">
                  <c:v>1.20556E-2</c:v>
                </c:pt>
                <c:pt idx="873">
                  <c:v>1.2080199999999999E-2</c:v>
                </c:pt>
                <c:pt idx="874">
                  <c:v>1.20809E-2</c:v>
                </c:pt>
                <c:pt idx="875">
                  <c:v>1.20813E-2</c:v>
                </c:pt>
                <c:pt idx="876">
                  <c:v>1.2095099999999999E-2</c:v>
                </c:pt>
                <c:pt idx="877">
                  <c:v>1.20959E-2</c:v>
                </c:pt>
                <c:pt idx="878">
                  <c:v>1.20967E-2</c:v>
                </c:pt>
                <c:pt idx="879">
                  <c:v>1.20991E-2</c:v>
                </c:pt>
                <c:pt idx="880">
                  <c:v>1.21049E-2</c:v>
                </c:pt>
                <c:pt idx="881">
                  <c:v>1.21155E-2</c:v>
                </c:pt>
                <c:pt idx="882">
                  <c:v>1.21291E-2</c:v>
                </c:pt>
                <c:pt idx="883">
                  <c:v>1.2141300000000001E-2</c:v>
                </c:pt>
                <c:pt idx="884">
                  <c:v>1.21464E-2</c:v>
                </c:pt>
                <c:pt idx="885">
                  <c:v>1.2156800000000001E-2</c:v>
                </c:pt>
                <c:pt idx="886">
                  <c:v>1.2156999999999999E-2</c:v>
                </c:pt>
                <c:pt idx="887">
                  <c:v>1.21628E-2</c:v>
                </c:pt>
                <c:pt idx="888">
                  <c:v>1.21694E-2</c:v>
                </c:pt>
                <c:pt idx="889">
                  <c:v>1.21721E-2</c:v>
                </c:pt>
                <c:pt idx="890">
                  <c:v>1.2173700000000001E-2</c:v>
                </c:pt>
                <c:pt idx="891">
                  <c:v>1.2185700000000001E-2</c:v>
                </c:pt>
                <c:pt idx="892">
                  <c:v>1.21872E-2</c:v>
                </c:pt>
                <c:pt idx="893">
                  <c:v>1.21978E-2</c:v>
                </c:pt>
                <c:pt idx="894">
                  <c:v>1.22018E-2</c:v>
                </c:pt>
                <c:pt idx="895">
                  <c:v>1.22212E-2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444E-9AB6-C56060E860D4}"/>
            </c:ext>
          </c:extLst>
        </c:ser>
        <c:ser>
          <c:idx val="1"/>
          <c:order val="1"/>
          <c:tx>
            <c:strRef>
              <c:f>Octahedron!$B$3</c:f>
              <c:strCache>
                <c:ptCount val="1"/>
                <c:pt idx="0">
                  <c:v>NORMAL, EARLY OUT DISABLED, BOX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Octahedron!$T$3:$ANL$3</c:f>
              <c:numCache>
                <c:formatCode>General</c:formatCode>
                <c:ptCount val="1033"/>
                <c:pt idx="0">
                  <c:v>9.1651000000000007E-3</c:v>
                </c:pt>
                <c:pt idx="1">
                  <c:v>9.1660000000000005E-3</c:v>
                </c:pt>
                <c:pt idx="2">
                  <c:v>9.1684000000000002E-3</c:v>
                </c:pt>
                <c:pt idx="3">
                  <c:v>9.1684000000000002E-3</c:v>
                </c:pt>
                <c:pt idx="4">
                  <c:v>9.1710000000000003E-3</c:v>
                </c:pt>
                <c:pt idx="5">
                  <c:v>9.1713000000000003E-3</c:v>
                </c:pt>
                <c:pt idx="6">
                  <c:v>9.1722999999999996E-3</c:v>
                </c:pt>
                <c:pt idx="7">
                  <c:v>9.1748000000000003E-3</c:v>
                </c:pt>
                <c:pt idx="8">
                  <c:v>9.1774000000000005E-3</c:v>
                </c:pt>
                <c:pt idx="9">
                  <c:v>9.1778999999999993E-3</c:v>
                </c:pt>
                <c:pt idx="10">
                  <c:v>9.1786000000000003E-3</c:v>
                </c:pt>
                <c:pt idx="11">
                  <c:v>9.1804999999999994E-3</c:v>
                </c:pt>
                <c:pt idx="12">
                  <c:v>9.1815999999999998E-3</c:v>
                </c:pt>
                <c:pt idx="13">
                  <c:v>9.1822999999999991E-3</c:v>
                </c:pt>
                <c:pt idx="14">
                  <c:v>9.1827999999999996E-3</c:v>
                </c:pt>
                <c:pt idx="15">
                  <c:v>9.1856999999999998E-3</c:v>
                </c:pt>
                <c:pt idx="16">
                  <c:v>9.1864000000000008E-3</c:v>
                </c:pt>
                <c:pt idx="17">
                  <c:v>9.1879000000000006E-3</c:v>
                </c:pt>
                <c:pt idx="18">
                  <c:v>9.1903999999999996E-3</c:v>
                </c:pt>
                <c:pt idx="19">
                  <c:v>9.1909000000000001E-3</c:v>
                </c:pt>
                <c:pt idx="20">
                  <c:v>9.1920999999999999E-3</c:v>
                </c:pt>
                <c:pt idx="21">
                  <c:v>9.1929000000000004E-3</c:v>
                </c:pt>
                <c:pt idx="22">
                  <c:v>9.1932999999999997E-3</c:v>
                </c:pt>
                <c:pt idx="23">
                  <c:v>9.1941000000000002E-3</c:v>
                </c:pt>
                <c:pt idx="24">
                  <c:v>9.1949000000000006E-3</c:v>
                </c:pt>
                <c:pt idx="25">
                  <c:v>9.1965999999999992E-3</c:v>
                </c:pt>
                <c:pt idx="26">
                  <c:v>9.1976000000000002E-3</c:v>
                </c:pt>
                <c:pt idx="27">
                  <c:v>9.1984000000000007E-3</c:v>
                </c:pt>
                <c:pt idx="28">
                  <c:v>9.1997999999999993E-3</c:v>
                </c:pt>
                <c:pt idx="29">
                  <c:v>9.2005000000000003E-3</c:v>
                </c:pt>
                <c:pt idx="30">
                  <c:v>9.2008000000000003E-3</c:v>
                </c:pt>
                <c:pt idx="31">
                  <c:v>9.2011000000000003E-3</c:v>
                </c:pt>
                <c:pt idx="32">
                  <c:v>9.2026E-3</c:v>
                </c:pt>
                <c:pt idx="33">
                  <c:v>9.2028000000000006E-3</c:v>
                </c:pt>
                <c:pt idx="34">
                  <c:v>9.2031999999999999E-3</c:v>
                </c:pt>
                <c:pt idx="35">
                  <c:v>9.2034000000000005E-3</c:v>
                </c:pt>
                <c:pt idx="36">
                  <c:v>9.2049000000000002E-3</c:v>
                </c:pt>
                <c:pt idx="37">
                  <c:v>9.2051000000000008E-3</c:v>
                </c:pt>
                <c:pt idx="38">
                  <c:v>9.2063000000000006E-3</c:v>
                </c:pt>
                <c:pt idx="39">
                  <c:v>9.2069999999999999E-3</c:v>
                </c:pt>
                <c:pt idx="40">
                  <c:v>9.2072999999999999E-3</c:v>
                </c:pt>
                <c:pt idx="41">
                  <c:v>9.2093999999999995E-3</c:v>
                </c:pt>
                <c:pt idx="42">
                  <c:v>9.2093999999999995E-3</c:v>
                </c:pt>
                <c:pt idx="43">
                  <c:v>9.2116000000000003E-3</c:v>
                </c:pt>
                <c:pt idx="44">
                  <c:v>9.2125000000000002E-3</c:v>
                </c:pt>
                <c:pt idx="45">
                  <c:v>9.2134999999999995E-3</c:v>
                </c:pt>
                <c:pt idx="46">
                  <c:v>9.2137999999999994E-3</c:v>
                </c:pt>
                <c:pt idx="47">
                  <c:v>9.2139000000000006E-3</c:v>
                </c:pt>
                <c:pt idx="48">
                  <c:v>9.2140999999999994E-3</c:v>
                </c:pt>
                <c:pt idx="49">
                  <c:v>9.2145000000000005E-3</c:v>
                </c:pt>
                <c:pt idx="50">
                  <c:v>9.2171000000000006E-3</c:v>
                </c:pt>
                <c:pt idx="51">
                  <c:v>9.2181999999999993E-3</c:v>
                </c:pt>
                <c:pt idx="52">
                  <c:v>9.2192999999999997E-3</c:v>
                </c:pt>
                <c:pt idx="53">
                  <c:v>9.2198999999999996E-3</c:v>
                </c:pt>
                <c:pt idx="54">
                  <c:v>9.2206000000000007E-3</c:v>
                </c:pt>
                <c:pt idx="55">
                  <c:v>9.2221000000000004E-3</c:v>
                </c:pt>
                <c:pt idx="56">
                  <c:v>9.2222999999999992E-3</c:v>
                </c:pt>
                <c:pt idx="57">
                  <c:v>9.2228999999999992E-3</c:v>
                </c:pt>
                <c:pt idx="58">
                  <c:v>9.2233999999999997E-3</c:v>
                </c:pt>
                <c:pt idx="59">
                  <c:v>9.2236000000000002E-3</c:v>
                </c:pt>
                <c:pt idx="60">
                  <c:v>9.2238000000000007E-3</c:v>
                </c:pt>
                <c:pt idx="61">
                  <c:v>9.2239999999999996E-3</c:v>
                </c:pt>
                <c:pt idx="62">
                  <c:v>9.2250000000000006E-3</c:v>
                </c:pt>
                <c:pt idx="63">
                  <c:v>9.2259000000000004E-3</c:v>
                </c:pt>
                <c:pt idx="64">
                  <c:v>9.2259999999999998E-3</c:v>
                </c:pt>
                <c:pt idx="65">
                  <c:v>9.2262000000000004E-3</c:v>
                </c:pt>
                <c:pt idx="66">
                  <c:v>9.2274000000000002E-3</c:v>
                </c:pt>
                <c:pt idx="67">
                  <c:v>9.2274999999999996E-3</c:v>
                </c:pt>
                <c:pt idx="68">
                  <c:v>9.2277999999999995E-3</c:v>
                </c:pt>
                <c:pt idx="69">
                  <c:v>9.2300000000000004E-3</c:v>
                </c:pt>
                <c:pt idx="70">
                  <c:v>9.2321999999999994E-3</c:v>
                </c:pt>
                <c:pt idx="71">
                  <c:v>9.2323000000000006E-3</c:v>
                </c:pt>
                <c:pt idx="72">
                  <c:v>9.2327999999999993E-3</c:v>
                </c:pt>
                <c:pt idx="73">
                  <c:v>9.2329000000000005E-3</c:v>
                </c:pt>
                <c:pt idx="74">
                  <c:v>9.2329000000000005E-3</c:v>
                </c:pt>
                <c:pt idx="75">
                  <c:v>9.2338999999999997E-3</c:v>
                </c:pt>
                <c:pt idx="76">
                  <c:v>9.2338999999999997E-3</c:v>
                </c:pt>
                <c:pt idx="77">
                  <c:v>9.2346000000000008E-3</c:v>
                </c:pt>
                <c:pt idx="78">
                  <c:v>9.2347999999999996E-3</c:v>
                </c:pt>
                <c:pt idx="79">
                  <c:v>9.2365999999999993E-3</c:v>
                </c:pt>
                <c:pt idx="80">
                  <c:v>9.2370000000000004E-3</c:v>
                </c:pt>
                <c:pt idx="81">
                  <c:v>9.2373999999999998E-3</c:v>
                </c:pt>
                <c:pt idx="82">
                  <c:v>9.2374999999999992E-3</c:v>
                </c:pt>
                <c:pt idx="83">
                  <c:v>9.2377999999999991E-3</c:v>
                </c:pt>
                <c:pt idx="84">
                  <c:v>9.2377999999999991E-3</c:v>
                </c:pt>
                <c:pt idx="85">
                  <c:v>9.2381000000000008E-3</c:v>
                </c:pt>
                <c:pt idx="86">
                  <c:v>9.2388000000000001E-3</c:v>
                </c:pt>
                <c:pt idx="87">
                  <c:v>9.2388999999999995E-3</c:v>
                </c:pt>
                <c:pt idx="88">
                  <c:v>9.2391000000000001E-3</c:v>
                </c:pt>
                <c:pt idx="89">
                  <c:v>9.2393000000000006E-3</c:v>
                </c:pt>
                <c:pt idx="90">
                  <c:v>9.2397999999999994E-3</c:v>
                </c:pt>
                <c:pt idx="91">
                  <c:v>9.2405999999999999E-3</c:v>
                </c:pt>
                <c:pt idx="92">
                  <c:v>9.2411999999999998E-3</c:v>
                </c:pt>
                <c:pt idx="93">
                  <c:v>9.2423000000000002E-3</c:v>
                </c:pt>
                <c:pt idx="94">
                  <c:v>9.2426000000000001E-3</c:v>
                </c:pt>
                <c:pt idx="95">
                  <c:v>9.2429000000000001E-3</c:v>
                </c:pt>
                <c:pt idx="96">
                  <c:v>9.2429999999999995E-3</c:v>
                </c:pt>
                <c:pt idx="97">
                  <c:v>9.2449000000000003E-3</c:v>
                </c:pt>
                <c:pt idx="98">
                  <c:v>9.2449000000000003E-3</c:v>
                </c:pt>
                <c:pt idx="99">
                  <c:v>9.2461999999999996E-3</c:v>
                </c:pt>
                <c:pt idx="100">
                  <c:v>9.2467000000000001E-3</c:v>
                </c:pt>
                <c:pt idx="101">
                  <c:v>9.2470999999999994E-3</c:v>
                </c:pt>
                <c:pt idx="102">
                  <c:v>9.2479999999999993E-3</c:v>
                </c:pt>
                <c:pt idx="103">
                  <c:v>9.2487999999999997E-3</c:v>
                </c:pt>
                <c:pt idx="104">
                  <c:v>9.2495000000000008E-3</c:v>
                </c:pt>
                <c:pt idx="105">
                  <c:v>9.2504000000000006E-3</c:v>
                </c:pt>
                <c:pt idx="106">
                  <c:v>9.2519000000000004E-3</c:v>
                </c:pt>
                <c:pt idx="107">
                  <c:v>9.2522000000000004E-3</c:v>
                </c:pt>
                <c:pt idx="108">
                  <c:v>9.2522000000000004E-3</c:v>
                </c:pt>
                <c:pt idx="109">
                  <c:v>9.2522999999999998E-3</c:v>
                </c:pt>
                <c:pt idx="110">
                  <c:v>9.2527000000000009E-3</c:v>
                </c:pt>
                <c:pt idx="111">
                  <c:v>9.2533000000000008E-3</c:v>
                </c:pt>
                <c:pt idx="112">
                  <c:v>9.2537999999999995E-3</c:v>
                </c:pt>
                <c:pt idx="113">
                  <c:v>9.2543E-3</c:v>
                </c:pt>
                <c:pt idx="114">
                  <c:v>9.2543E-3</c:v>
                </c:pt>
                <c:pt idx="115">
                  <c:v>9.2545000000000006E-3</c:v>
                </c:pt>
                <c:pt idx="116">
                  <c:v>9.2549999999999993E-3</c:v>
                </c:pt>
                <c:pt idx="117">
                  <c:v>9.2549999999999993E-3</c:v>
                </c:pt>
                <c:pt idx="118">
                  <c:v>9.2551000000000005E-3</c:v>
                </c:pt>
                <c:pt idx="119">
                  <c:v>9.2551999999999999E-3</c:v>
                </c:pt>
                <c:pt idx="120">
                  <c:v>9.2560000000000003E-3</c:v>
                </c:pt>
                <c:pt idx="121">
                  <c:v>9.2563999999999997E-3</c:v>
                </c:pt>
                <c:pt idx="122">
                  <c:v>9.2574000000000007E-3</c:v>
                </c:pt>
                <c:pt idx="123">
                  <c:v>9.2575000000000001E-3</c:v>
                </c:pt>
                <c:pt idx="124">
                  <c:v>9.2581E-3</c:v>
                </c:pt>
                <c:pt idx="125">
                  <c:v>9.2584E-3</c:v>
                </c:pt>
                <c:pt idx="126">
                  <c:v>9.2586999999999999E-3</c:v>
                </c:pt>
                <c:pt idx="127">
                  <c:v>9.2592999999999998E-3</c:v>
                </c:pt>
                <c:pt idx="128">
                  <c:v>9.2599999999999991E-3</c:v>
                </c:pt>
                <c:pt idx="129">
                  <c:v>9.2601000000000003E-3</c:v>
                </c:pt>
                <c:pt idx="130">
                  <c:v>9.2604999999999996E-3</c:v>
                </c:pt>
                <c:pt idx="131">
                  <c:v>9.2609000000000007E-3</c:v>
                </c:pt>
                <c:pt idx="132">
                  <c:v>9.2621000000000005E-3</c:v>
                </c:pt>
                <c:pt idx="133">
                  <c:v>9.2622999999999994E-3</c:v>
                </c:pt>
                <c:pt idx="134">
                  <c:v>9.2639999999999997E-3</c:v>
                </c:pt>
                <c:pt idx="135">
                  <c:v>9.2645000000000002E-3</c:v>
                </c:pt>
                <c:pt idx="136">
                  <c:v>9.2645000000000002E-3</c:v>
                </c:pt>
                <c:pt idx="137">
                  <c:v>9.2645999999999996E-3</c:v>
                </c:pt>
                <c:pt idx="138">
                  <c:v>9.2654999999999994E-3</c:v>
                </c:pt>
                <c:pt idx="139">
                  <c:v>9.2683000000000001E-3</c:v>
                </c:pt>
                <c:pt idx="140">
                  <c:v>9.2686000000000001E-3</c:v>
                </c:pt>
                <c:pt idx="141">
                  <c:v>9.2686000000000001E-3</c:v>
                </c:pt>
                <c:pt idx="142">
                  <c:v>9.2691000000000006E-3</c:v>
                </c:pt>
                <c:pt idx="143">
                  <c:v>9.2706000000000004E-3</c:v>
                </c:pt>
                <c:pt idx="144">
                  <c:v>9.2715000000000002E-3</c:v>
                </c:pt>
                <c:pt idx="145">
                  <c:v>9.2727E-3</c:v>
                </c:pt>
                <c:pt idx="146">
                  <c:v>9.2758000000000007E-3</c:v>
                </c:pt>
                <c:pt idx="147">
                  <c:v>9.2768E-3</c:v>
                </c:pt>
                <c:pt idx="148">
                  <c:v>9.2770999999999999E-3</c:v>
                </c:pt>
                <c:pt idx="149">
                  <c:v>9.2776000000000004E-3</c:v>
                </c:pt>
                <c:pt idx="150">
                  <c:v>9.2776999999999998E-3</c:v>
                </c:pt>
                <c:pt idx="151">
                  <c:v>9.2776999999999998E-3</c:v>
                </c:pt>
                <c:pt idx="152">
                  <c:v>9.2791999999999996E-3</c:v>
                </c:pt>
                <c:pt idx="153">
                  <c:v>9.2794999999999996E-3</c:v>
                </c:pt>
                <c:pt idx="154">
                  <c:v>9.2796000000000007E-3</c:v>
                </c:pt>
                <c:pt idx="155">
                  <c:v>9.2802000000000006E-3</c:v>
                </c:pt>
                <c:pt idx="156">
                  <c:v>9.2803999999999994E-3</c:v>
                </c:pt>
                <c:pt idx="157">
                  <c:v>9.2817999999999998E-3</c:v>
                </c:pt>
                <c:pt idx="158">
                  <c:v>9.2822000000000009E-3</c:v>
                </c:pt>
                <c:pt idx="159">
                  <c:v>9.2825000000000008E-3</c:v>
                </c:pt>
                <c:pt idx="160">
                  <c:v>9.2828000000000008E-3</c:v>
                </c:pt>
                <c:pt idx="161">
                  <c:v>9.2835000000000001E-3</c:v>
                </c:pt>
                <c:pt idx="162">
                  <c:v>9.2837000000000006E-3</c:v>
                </c:pt>
                <c:pt idx="163">
                  <c:v>9.2840000000000006E-3</c:v>
                </c:pt>
                <c:pt idx="164">
                  <c:v>9.2843999999999999E-3</c:v>
                </c:pt>
                <c:pt idx="165">
                  <c:v>9.2849999999999999E-3</c:v>
                </c:pt>
                <c:pt idx="166">
                  <c:v>9.2852000000000004E-3</c:v>
                </c:pt>
                <c:pt idx="167">
                  <c:v>9.2856999999999992E-3</c:v>
                </c:pt>
                <c:pt idx="168">
                  <c:v>9.2864999999999996E-3</c:v>
                </c:pt>
                <c:pt idx="169">
                  <c:v>9.2867000000000002E-3</c:v>
                </c:pt>
                <c:pt idx="170">
                  <c:v>9.2876999999999994E-3</c:v>
                </c:pt>
                <c:pt idx="171">
                  <c:v>9.2885999999999993E-3</c:v>
                </c:pt>
                <c:pt idx="172">
                  <c:v>9.2885999999999993E-3</c:v>
                </c:pt>
                <c:pt idx="173">
                  <c:v>9.2888999999999992E-3</c:v>
                </c:pt>
                <c:pt idx="174">
                  <c:v>9.2893000000000003E-3</c:v>
                </c:pt>
                <c:pt idx="175">
                  <c:v>9.2894999999999991E-3</c:v>
                </c:pt>
                <c:pt idx="176">
                  <c:v>9.2898000000000008E-3</c:v>
                </c:pt>
                <c:pt idx="177">
                  <c:v>9.2905000000000001E-3</c:v>
                </c:pt>
                <c:pt idx="178">
                  <c:v>9.2910000000000006E-3</c:v>
                </c:pt>
                <c:pt idx="179">
                  <c:v>9.2916000000000006E-3</c:v>
                </c:pt>
                <c:pt idx="180">
                  <c:v>9.2923999999999993E-3</c:v>
                </c:pt>
                <c:pt idx="181">
                  <c:v>9.2929999999999992E-3</c:v>
                </c:pt>
                <c:pt idx="182">
                  <c:v>9.2933000000000009E-3</c:v>
                </c:pt>
                <c:pt idx="183">
                  <c:v>9.2936000000000008E-3</c:v>
                </c:pt>
                <c:pt idx="184">
                  <c:v>9.2939000000000008E-3</c:v>
                </c:pt>
                <c:pt idx="185">
                  <c:v>9.2949E-3</c:v>
                </c:pt>
                <c:pt idx="186">
                  <c:v>9.2952E-3</c:v>
                </c:pt>
                <c:pt idx="187">
                  <c:v>9.2954999999999999E-3</c:v>
                </c:pt>
                <c:pt idx="188">
                  <c:v>9.2955999999999993E-3</c:v>
                </c:pt>
                <c:pt idx="189">
                  <c:v>9.2977000000000008E-3</c:v>
                </c:pt>
                <c:pt idx="190">
                  <c:v>9.2984000000000001E-3</c:v>
                </c:pt>
                <c:pt idx="191">
                  <c:v>9.2986000000000006E-3</c:v>
                </c:pt>
                <c:pt idx="192">
                  <c:v>9.2987999999999994E-3</c:v>
                </c:pt>
                <c:pt idx="193">
                  <c:v>9.2993999999999993E-3</c:v>
                </c:pt>
                <c:pt idx="194">
                  <c:v>9.2999999999999992E-3</c:v>
                </c:pt>
                <c:pt idx="195">
                  <c:v>9.3007000000000003E-3</c:v>
                </c:pt>
                <c:pt idx="196">
                  <c:v>9.3012000000000008E-3</c:v>
                </c:pt>
                <c:pt idx="197">
                  <c:v>9.3013999999999996E-3</c:v>
                </c:pt>
                <c:pt idx="198">
                  <c:v>9.3013999999999996E-3</c:v>
                </c:pt>
                <c:pt idx="199">
                  <c:v>9.3013999999999996E-3</c:v>
                </c:pt>
                <c:pt idx="200">
                  <c:v>9.3037999999999992E-3</c:v>
                </c:pt>
                <c:pt idx="201">
                  <c:v>9.3040999999999992E-3</c:v>
                </c:pt>
                <c:pt idx="202">
                  <c:v>9.3042000000000003E-3</c:v>
                </c:pt>
                <c:pt idx="203">
                  <c:v>9.3045999999999997E-3</c:v>
                </c:pt>
                <c:pt idx="204">
                  <c:v>9.3051000000000002E-3</c:v>
                </c:pt>
                <c:pt idx="205">
                  <c:v>9.3068999999999999E-3</c:v>
                </c:pt>
                <c:pt idx="206">
                  <c:v>9.3069999999999993E-3</c:v>
                </c:pt>
                <c:pt idx="207">
                  <c:v>9.3074000000000004E-3</c:v>
                </c:pt>
                <c:pt idx="208">
                  <c:v>9.3075999999999992E-3</c:v>
                </c:pt>
                <c:pt idx="209">
                  <c:v>9.3080000000000003E-3</c:v>
                </c:pt>
                <c:pt idx="210">
                  <c:v>9.3094000000000007E-3</c:v>
                </c:pt>
                <c:pt idx="211">
                  <c:v>9.3103000000000005E-3</c:v>
                </c:pt>
                <c:pt idx="212">
                  <c:v>9.3104999999999993E-3</c:v>
                </c:pt>
                <c:pt idx="213">
                  <c:v>9.3106999999999999E-3</c:v>
                </c:pt>
                <c:pt idx="214">
                  <c:v>9.3136E-3</c:v>
                </c:pt>
                <c:pt idx="215">
                  <c:v>9.3139E-3</c:v>
                </c:pt>
                <c:pt idx="216">
                  <c:v>9.3141999999999999E-3</c:v>
                </c:pt>
                <c:pt idx="217">
                  <c:v>9.3148999999999992E-3</c:v>
                </c:pt>
                <c:pt idx="218">
                  <c:v>9.3150000000000004E-3</c:v>
                </c:pt>
                <c:pt idx="219">
                  <c:v>9.3151999999999992E-3</c:v>
                </c:pt>
                <c:pt idx="220">
                  <c:v>9.3155000000000009E-3</c:v>
                </c:pt>
                <c:pt idx="221">
                  <c:v>9.3156000000000003E-3</c:v>
                </c:pt>
                <c:pt idx="222">
                  <c:v>9.3156000000000003E-3</c:v>
                </c:pt>
                <c:pt idx="223">
                  <c:v>9.3158000000000008E-3</c:v>
                </c:pt>
                <c:pt idx="224">
                  <c:v>9.3159999999999996E-3</c:v>
                </c:pt>
                <c:pt idx="225">
                  <c:v>9.3162999999999996E-3</c:v>
                </c:pt>
                <c:pt idx="226">
                  <c:v>9.3170000000000006E-3</c:v>
                </c:pt>
                <c:pt idx="227">
                  <c:v>9.3171999999999994E-3</c:v>
                </c:pt>
                <c:pt idx="228">
                  <c:v>9.3179999999999999E-3</c:v>
                </c:pt>
                <c:pt idx="229">
                  <c:v>9.3182999999999998E-3</c:v>
                </c:pt>
                <c:pt idx="230">
                  <c:v>9.3188000000000003E-3</c:v>
                </c:pt>
                <c:pt idx="231">
                  <c:v>9.3197999999999996E-3</c:v>
                </c:pt>
                <c:pt idx="232">
                  <c:v>9.3209E-3</c:v>
                </c:pt>
                <c:pt idx="233">
                  <c:v>9.3220000000000004E-3</c:v>
                </c:pt>
                <c:pt idx="234">
                  <c:v>9.3231000000000008E-3</c:v>
                </c:pt>
                <c:pt idx="235">
                  <c:v>9.3232999999999996E-3</c:v>
                </c:pt>
                <c:pt idx="236">
                  <c:v>9.3237000000000007E-3</c:v>
                </c:pt>
                <c:pt idx="237">
                  <c:v>9.3238999999999995E-3</c:v>
                </c:pt>
                <c:pt idx="238">
                  <c:v>9.3241000000000001E-3</c:v>
                </c:pt>
                <c:pt idx="239">
                  <c:v>9.3244999999999995E-3</c:v>
                </c:pt>
                <c:pt idx="240">
                  <c:v>9.3246000000000006E-3</c:v>
                </c:pt>
                <c:pt idx="241">
                  <c:v>9.3253999999999993E-3</c:v>
                </c:pt>
                <c:pt idx="242">
                  <c:v>9.3255000000000005E-3</c:v>
                </c:pt>
                <c:pt idx="243">
                  <c:v>9.3255999999999999E-3</c:v>
                </c:pt>
                <c:pt idx="244">
                  <c:v>9.3264000000000003E-3</c:v>
                </c:pt>
                <c:pt idx="245">
                  <c:v>9.3264999999999997E-3</c:v>
                </c:pt>
                <c:pt idx="246">
                  <c:v>9.3276000000000001E-3</c:v>
                </c:pt>
                <c:pt idx="247">
                  <c:v>9.3288999999999993E-3</c:v>
                </c:pt>
                <c:pt idx="248">
                  <c:v>9.3305999999999997E-3</c:v>
                </c:pt>
                <c:pt idx="249">
                  <c:v>9.3308000000000002E-3</c:v>
                </c:pt>
                <c:pt idx="250">
                  <c:v>9.3311999999999996E-3</c:v>
                </c:pt>
                <c:pt idx="251">
                  <c:v>9.3314999999999995E-3</c:v>
                </c:pt>
                <c:pt idx="252">
                  <c:v>9.3319000000000006E-3</c:v>
                </c:pt>
                <c:pt idx="253">
                  <c:v>9.3325000000000005E-3</c:v>
                </c:pt>
                <c:pt idx="254">
                  <c:v>9.3349000000000001E-3</c:v>
                </c:pt>
                <c:pt idx="255">
                  <c:v>9.3349000000000001E-3</c:v>
                </c:pt>
                <c:pt idx="256">
                  <c:v>9.3351000000000007E-3</c:v>
                </c:pt>
                <c:pt idx="257">
                  <c:v>9.3355999999999995E-3</c:v>
                </c:pt>
                <c:pt idx="258">
                  <c:v>9.3361999999999994E-3</c:v>
                </c:pt>
                <c:pt idx="259">
                  <c:v>9.3366000000000005E-3</c:v>
                </c:pt>
                <c:pt idx="260">
                  <c:v>9.3378999999999997E-3</c:v>
                </c:pt>
                <c:pt idx="261">
                  <c:v>9.3378999999999997E-3</c:v>
                </c:pt>
                <c:pt idx="262">
                  <c:v>9.3381999999999996E-3</c:v>
                </c:pt>
                <c:pt idx="263">
                  <c:v>9.3384999999999996E-3</c:v>
                </c:pt>
                <c:pt idx="264">
                  <c:v>9.3399999999999993E-3</c:v>
                </c:pt>
                <c:pt idx="265">
                  <c:v>9.3405999999999993E-3</c:v>
                </c:pt>
                <c:pt idx="266">
                  <c:v>9.3410999999999998E-3</c:v>
                </c:pt>
                <c:pt idx="267">
                  <c:v>9.3411999999999992E-3</c:v>
                </c:pt>
                <c:pt idx="268">
                  <c:v>9.3413000000000003E-3</c:v>
                </c:pt>
                <c:pt idx="269">
                  <c:v>9.3422000000000002E-3</c:v>
                </c:pt>
                <c:pt idx="270">
                  <c:v>9.3428999999999995E-3</c:v>
                </c:pt>
                <c:pt idx="271">
                  <c:v>9.3428999999999995E-3</c:v>
                </c:pt>
                <c:pt idx="272">
                  <c:v>9.3434E-3</c:v>
                </c:pt>
                <c:pt idx="273">
                  <c:v>9.3437999999999993E-3</c:v>
                </c:pt>
                <c:pt idx="274">
                  <c:v>9.3445999999999998E-3</c:v>
                </c:pt>
                <c:pt idx="275">
                  <c:v>9.3448999999999997E-3</c:v>
                </c:pt>
                <c:pt idx="276">
                  <c:v>9.3448999999999997E-3</c:v>
                </c:pt>
                <c:pt idx="277">
                  <c:v>9.3460999999999995E-3</c:v>
                </c:pt>
                <c:pt idx="278">
                  <c:v>9.3462000000000007E-3</c:v>
                </c:pt>
                <c:pt idx="279">
                  <c:v>9.3463000000000001E-3</c:v>
                </c:pt>
                <c:pt idx="280">
                  <c:v>9.3480000000000004E-3</c:v>
                </c:pt>
                <c:pt idx="281">
                  <c:v>9.3486999999999997E-3</c:v>
                </c:pt>
                <c:pt idx="282">
                  <c:v>9.3500000000000007E-3</c:v>
                </c:pt>
                <c:pt idx="283">
                  <c:v>9.3501999999999995E-3</c:v>
                </c:pt>
                <c:pt idx="284">
                  <c:v>9.3522999999999992E-3</c:v>
                </c:pt>
                <c:pt idx="285">
                  <c:v>9.3532000000000007E-3</c:v>
                </c:pt>
                <c:pt idx="286">
                  <c:v>9.3536999999999995E-3</c:v>
                </c:pt>
                <c:pt idx="287">
                  <c:v>9.3544000000000006E-3</c:v>
                </c:pt>
                <c:pt idx="288">
                  <c:v>9.3545E-3</c:v>
                </c:pt>
                <c:pt idx="289">
                  <c:v>9.3550999999999999E-3</c:v>
                </c:pt>
                <c:pt idx="290">
                  <c:v>9.3556999999999998E-3</c:v>
                </c:pt>
                <c:pt idx="291">
                  <c:v>9.3557999999999992E-3</c:v>
                </c:pt>
                <c:pt idx="292">
                  <c:v>9.3565000000000002E-3</c:v>
                </c:pt>
                <c:pt idx="293">
                  <c:v>9.3574000000000001E-3</c:v>
                </c:pt>
                <c:pt idx="294">
                  <c:v>9.3574000000000001E-3</c:v>
                </c:pt>
                <c:pt idx="295">
                  <c:v>9.3588999999999999E-3</c:v>
                </c:pt>
                <c:pt idx="296">
                  <c:v>9.3600000000000003E-3</c:v>
                </c:pt>
                <c:pt idx="297">
                  <c:v>9.3603000000000002E-3</c:v>
                </c:pt>
                <c:pt idx="298">
                  <c:v>9.3609000000000001E-3</c:v>
                </c:pt>
                <c:pt idx="299">
                  <c:v>9.3612000000000001E-3</c:v>
                </c:pt>
                <c:pt idx="300">
                  <c:v>9.3612000000000001E-3</c:v>
                </c:pt>
                <c:pt idx="301">
                  <c:v>9.3612000000000001E-3</c:v>
                </c:pt>
                <c:pt idx="302">
                  <c:v>9.3614000000000006E-3</c:v>
                </c:pt>
                <c:pt idx="303">
                  <c:v>9.3615E-3</c:v>
                </c:pt>
                <c:pt idx="304">
                  <c:v>9.3618E-3</c:v>
                </c:pt>
                <c:pt idx="305">
                  <c:v>9.3618999999999994E-3</c:v>
                </c:pt>
                <c:pt idx="306">
                  <c:v>9.3620000000000005E-3</c:v>
                </c:pt>
                <c:pt idx="307">
                  <c:v>9.3621999999999993E-3</c:v>
                </c:pt>
                <c:pt idx="308">
                  <c:v>9.3624999999999993E-3</c:v>
                </c:pt>
                <c:pt idx="309">
                  <c:v>9.3632000000000003E-3</c:v>
                </c:pt>
                <c:pt idx="310">
                  <c:v>9.3668999999999992E-3</c:v>
                </c:pt>
                <c:pt idx="311">
                  <c:v>9.3675000000000008E-3</c:v>
                </c:pt>
                <c:pt idx="312">
                  <c:v>9.3679999999999996E-3</c:v>
                </c:pt>
                <c:pt idx="313">
                  <c:v>9.3682999999999995E-3</c:v>
                </c:pt>
                <c:pt idx="314">
                  <c:v>9.3685999999999995E-3</c:v>
                </c:pt>
                <c:pt idx="315">
                  <c:v>9.3687000000000006E-3</c:v>
                </c:pt>
                <c:pt idx="316">
                  <c:v>9.3694E-3</c:v>
                </c:pt>
                <c:pt idx="317">
                  <c:v>9.3703999999999992E-3</c:v>
                </c:pt>
                <c:pt idx="318">
                  <c:v>9.3705000000000004E-3</c:v>
                </c:pt>
                <c:pt idx="319">
                  <c:v>9.3710000000000009E-3</c:v>
                </c:pt>
                <c:pt idx="320">
                  <c:v>9.3713000000000008E-3</c:v>
                </c:pt>
                <c:pt idx="321">
                  <c:v>9.3716000000000008E-3</c:v>
                </c:pt>
                <c:pt idx="322">
                  <c:v>9.3726E-3</c:v>
                </c:pt>
                <c:pt idx="323">
                  <c:v>9.3726E-3</c:v>
                </c:pt>
                <c:pt idx="324">
                  <c:v>9.3726999999999994E-3</c:v>
                </c:pt>
                <c:pt idx="325">
                  <c:v>9.3726999999999994E-3</c:v>
                </c:pt>
                <c:pt idx="326">
                  <c:v>9.3729999999999994E-3</c:v>
                </c:pt>
                <c:pt idx="327">
                  <c:v>9.3735999999999993E-3</c:v>
                </c:pt>
                <c:pt idx="328">
                  <c:v>9.3735999999999993E-3</c:v>
                </c:pt>
                <c:pt idx="329">
                  <c:v>9.3737000000000004E-3</c:v>
                </c:pt>
                <c:pt idx="330">
                  <c:v>9.3741999999999992E-3</c:v>
                </c:pt>
                <c:pt idx="331">
                  <c:v>9.3746000000000003E-3</c:v>
                </c:pt>
                <c:pt idx="332">
                  <c:v>9.3746000000000003E-3</c:v>
                </c:pt>
                <c:pt idx="333">
                  <c:v>9.3748000000000008E-3</c:v>
                </c:pt>
                <c:pt idx="334">
                  <c:v>9.3754000000000007E-3</c:v>
                </c:pt>
                <c:pt idx="335">
                  <c:v>9.3755999999999996E-3</c:v>
                </c:pt>
                <c:pt idx="336">
                  <c:v>9.3760000000000007E-3</c:v>
                </c:pt>
                <c:pt idx="337">
                  <c:v>9.3760000000000007E-3</c:v>
                </c:pt>
                <c:pt idx="338">
                  <c:v>9.3766000000000006E-3</c:v>
                </c:pt>
                <c:pt idx="339">
                  <c:v>9.3772999999999999E-3</c:v>
                </c:pt>
                <c:pt idx="340">
                  <c:v>9.3773999999999993E-3</c:v>
                </c:pt>
                <c:pt idx="341">
                  <c:v>9.3775000000000004E-3</c:v>
                </c:pt>
                <c:pt idx="342">
                  <c:v>9.3778999999999998E-3</c:v>
                </c:pt>
                <c:pt idx="343">
                  <c:v>9.3779999999999992E-3</c:v>
                </c:pt>
                <c:pt idx="344">
                  <c:v>9.3779999999999992E-3</c:v>
                </c:pt>
                <c:pt idx="345">
                  <c:v>9.3781000000000003E-3</c:v>
                </c:pt>
                <c:pt idx="346">
                  <c:v>9.3784000000000003E-3</c:v>
                </c:pt>
                <c:pt idx="347">
                  <c:v>9.3789000000000008E-3</c:v>
                </c:pt>
                <c:pt idx="348">
                  <c:v>9.3790000000000002E-3</c:v>
                </c:pt>
                <c:pt idx="349">
                  <c:v>9.3796000000000001E-3</c:v>
                </c:pt>
                <c:pt idx="350">
                  <c:v>9.3804999999999999E-3</c:v>
                </c:pt>
                <c:pt idx="351">
                  <c:v>9.3813999999999998E-3</c:v>
                </c:pt>
                <c:pt idx="352">
                  <c:v>9.3816000000000004E-3</c:v>
                </c:pt>
                <c:pt idx="353">
                  <c:v>9.3821000000000009E-3</c:v>
                </c:pt>
                <c:pt idx="354">
                  <c:v>9.3828000000000002E-3</c:v>
                </c:pt>
                <c:pt idx="355">
                  <c:v>9.3836000000000006E-3</c:v>
                </c:pt>
                <c:pt idx="356">
                  <c:v>9.384E-3</c:v>
                </c:pt>
                <c:pt idx="357">
                  <c:v>9.3880999999999999E-3</c:v>
                </c:pt>
                <c:pt idx="358">
                  <c:v>9.3886000000000004E-3</c:v>
                </c:pt>
                <c:pt idx="359">
                  <c:v>9.3886999999999998E-3</c:v>
                </c:pt>
                <c:pt idx="360">
                  <c:v>9.3890999999999992E-3</c:v>
                </c:pt>
                <c:pt idx="361">
                  <c:v>9.3895000000000003E-3</c:v>
                </c:pt>
                <c:pt idx="362">
                  <c:v>9.3901999999999996E-3</c:v>
                </c:pt>
                <c:pt idx="363">
                  <c:v>9.3939000000000002E-3</c:v>
                </c:pt>
                <c:pt idx="364">
                  <c:v>9.3942999999999995E-3</c:v>
                </c:pt>
                <c:pt idx="365">
                  <c:v>9.3970000000000008E-3</c:v>
                </c:pt>
                <c:pt idx="366">
                  <c:v>9.3973000000000008E-3</c:v>
                </c:pt>
                <c:pt idx="367">
                  <c:v>9.3973000000000008E-3</c:v>
                </c:pt>
                <c:pt idx="368">
                  <c:v>9.3974000000000002E-3</c:v>
                </c:pt>
                <c:pt idx="369">
                  <c:v>9.3974999999999996E-3</c:v>
                </c:pt>
                <c:pt idx="370">
                  <c:v>9.3976000000000007E-3</c:v>
                </c:pt>
                <c:pt idx="371">
                  <c:v>9.3997000000000004E-3</c:v>
                </c:pt>
                <c:pt idx="372">
                  <c:v>9.4003999999999997E-3</c:v>
                </c:pt>
                <c:pt idx="373">
                  <c:v>9.4004999999999991E-3</c:v>
                </c:pt>
                <c:pt idx="374">
                  <c:v>9.4006000000000003E-3</c:v>
                </c:pt>
                <c:pt idx="375">
                  <c:v>9.4009000000000002E-3</c:v>
                </c:pt>
                <c:pt idx="376">
                  <c:v>9.4012999999999996E-3</c:v>
                </c:pt>
                <c:pt idx="377">
                  <c:v>9.4015999999999995E-3</c:v>
                </c:pt>
                <c:pt idx="378">
                  <c:v>9.4017000000000007E-3</c:v>
                </c:pt>
                <c:pt idx="379">
                  <c:v>9.4030999999999993E-3</c:v>
                </c:pt>
                <c:pt idx="380">
                  <c:v>9.4032000000000004E-3</c:v>
                </c:pt>
                <c:pt idx="381">
                  <c:v>9.4036999999999992E-3</c:v>
                </c:pt>
                <c:pt idx="382">
                  <c:v>9.4043000000000009E-3</c:v>
                </c:pt>
                <c:pt idx="383">
                  <c:v>9.4046000000000008E-3</c:v>
                </c:pt>
                <c:pt idx="384">
                  <c:v>9.4049000000000008E-3</c:v>
                </c:pt>
                <c:pt idx="385">
                  <c:v>9.4053999999999995E-3</c:v>
                </c:pt>
                <c:pt idx="386">
                  <c:v>9.4053999999999995E-3</c:v>
                </c:pt>
                <c:pt idx="387">
                  <c:v>9.4059E-3</c:v>
                </c:pt>
                <c:pt idx="388">
                  <c:v>9.4067999999999999E-3</c:v>
                </c:pt>
                <c:pt idx="389">
                  <c:v>9.4079000000000003E-3</c:v>
                </c:pt>
                <c:pt idx="390">
                  <c:v>9.4087000000000007E-3</c:v>
                </c:pt>
                <c:pt idx="391">
                  <c:v>9.4091000000000001E-3</c:v>
                </c:pt>
                <c:pt idx="392">
                  <c:v>9.4091000000000001E-3</c:v>
                </c:pt>
                <c:pt idx="393">
                  <c:v>9.4105999999999999E-3</c:v>
                </c:pt>
                <c:pt idx="394">
                  <c:v>9.4106999999999993E-3</c:v>
                </c:pt>
                <c:pt idx="395">
                  <c:v>9.4111000000000004E-3</c:v>
                </c:pt>
                <c:pt idx="396">
                  <c:v>9.4115999999999991E-3</c:v>
                </c:pt>
                <c:pt idx="397">
                  <c:v>9.4117999999999997E-3</c:v>
                </c:pt>
                <c:pt idx="398">
                  <c:v>9.4123000000000002E-3</c:v>
                </c:pt>
                <c:pt idx="399">
                  <c:v>9.4125000000000007E-3</c:v>
                </c:pt>
                <c:pt idx="400">
                  <c:v>9.4131000000000006E-3</c:v>
                </c:pt>
                <c:pt idx="401">
                  <c:v>9.4135999999999994E-3</c:v>
                </c:pt>
                <c:pt idx="402">
                  <c:v>9.4146000000000004E-3</c:v>
                </c:pt>
                <c:pt idx="403">
                  <c:v>9.4161000000000002E-3</c:v>
                </c:pt>
                <c:pt idx="404">
                  <c:v>9.4161000000000002E-3</c:v>
                </c:pt>
                <c:pt idx="405">
                  <c:v>9.4161999999999996E-3</c:v>
                </c:pt>
                <c:pt idx="406">
                  <c:v>9.4161999999999996E-3</c:v>
                </c:pt>
                <c:pt idx="407">
                  <c:v>9.4163000000000007E-3</c:v>
                </c:pt>
                <c:pt idx="408">
                  <c:v>9.4164999999999995E-3</c:v>
                </c:pt>
                <c:pt idx="409">
                  <c:v>9.4164999999999995E-3</c:v>
                </c:pt>
                <c:pt idx="410">
                  <c:v>9.4179999999999993E-3</c:v>
                </c:pt>
                <c:pt idx="411">
                  <c:v>9.4182999999999992E-3</c:v>
                </c:pt>
                <c:pt idx="412">
                  <c:v>9.4193999999999996E-3</c:v>
                </c:pt>
                <c:pt idx="413">
                  <c:v>9.4195000000000008E-3</c:v>
                </c:pt>
                <c:pt idx="414">
                  <c:v>9.4199999999999996E-3</c:v>
                </c:pt>
                <c:pt idx="415">
                  <c:v>9.4205000000000001E-3</c:v>
                </c:pt>
                <c:pt idx="416">
                  <c:v>9.4211E-3</c:v>
                </c:pt>
                <c:pt idx="417">
                  <c:v>9.4213000000000005E-3</c:v>
                </c:pt>
                <c:pt idx="418">
                  <c:v>9.4223999999999992E-3</c:v>
                </c:pt>
                <c:pt idx="419">
                  <c:v>9.4228000000000003E-3</c:v>
                </c:pt>
                <c:pt idx="420">
                  <c:v>9.4231000000000002E-3</c:v>
                </c:pt>
                <c:pt idx="421">
                  <c:v>9.4231999999999996E-3</c:v>
                </c:pt>
                <c:pt idx="422">
                  <c:v>9.4233000000000008E-3</c:v>
                </c:pt>
                <c:pt idx="423">
                  <c:v>9.4234999999999996E-3</c:v>
                </c:pt>
                <c:pt idx="424">
                  <c:v>9.4237999999999995E-3</c:v>
                </c:pt>
                <c:pt idx="425">
                  <c:v>9.4243E-3</c:v>
                </c:pt>
                <c:pt idx="426">
                  <c:v>9.4243E-3</c:v>
                </c:pt>
                <c:pt idx="427">
                  <c:v>9.4246E-3</c:v>
                </c:pt>
                <c:pt idx="428">
                  <c:v>9.4254000000000004E-3</c:v>
                </c:pt>
                <c:pt idx="429">
                  <c:v>9.4255999999999993E-3</c:v>
                </c:pt>
                <c:pt idx="430">
                  <c:v>9.4260000000000004E-3</c:v>
                </c:pt>
                <c:pt idx="431">
                  <c:v>9.4261999999999992E-3</c:v>
                </c:pt>
                <c:pt idx="432">
                  <c:v>9.4275000000000001E-3</c:v>
                </c:pt>
                <c:pt idx="433">
                  <c:v>9.4275999999999995E-3</c:v>
                </c:pt>
                <c:pt idx="434">
                  <c:v>9.4281E-3</c:v>
                </c:pt>
                <c:pt idx="435">
                  <c:v>9.4287999999999993E-3</c:v>
                </c:pt>
                <c:pt idx="436">
                  <c:v>9.4293999999999992E-3</c:v>
                </c:pt>
                <c:pt idx="437">
                  <c:v>9.4298000000000003E-3</c:v>
                </c:pt>
                <c:pt idx="438">
                  <c:v>9.4304999999999996E-3</c:v>
                </c:pt>
                <c:pt idx="439">
                  <c:v>9.4307000000000002E-3</c:v>
                </c:pt>
                <c:pt idx="440">
                  <c:v>9.4307000000000002E-3</c:v>
                </c:pt>
                <c:pt idx="441">
                  <c:v>9.4312000000000007E-3</c:v>
                </c:pt>
                <c:pt idx="442">
                  <c:v>9.4313000000000001E-3</c:v>
                </c:pt>
                <c:pt idx="443">
                  <c:v>9.4316000000000001E-3</c:v>
                </c:pt>
                <c:pt idx="444">
                  <c:v>9.4319E-3</c:v>
                </c:pt>
                <c:pt idx="445">
                  <c:v>9.4321000000000006E-3</c:v>
                </c:pt>
                <c:pt idx="446">
                  <c:v>9.4322999999999994E-3</c:v>
                </c:pt>
                <c:pt idx="447">
                  <c:v>9.4322999999999994E-3</c:v>
                </c:pt>
                <c:pt idx="448">
                  <c:v>9.4324999999999999E-3</c:v>
                </c:pt>
                <c:pt idx="449">
                  <c:v>9.4345000000000002E-3</c:v>
                </c:pt>
                <c:pt idx="450">
                  <c:v>9.4345999999999996E-3</c:v>
                </c:pt>
                <c:pt idx="451">
                  <c:v>9.4351000000000001E-3</c:v>
                </c:pt>
                <c:pt idx="452">
                  <c:v>9.4363999999999993E-3</c:v>
                </c:pt>
                <c:pt idx="453">
                  <c:v>9.4368000000000004E-3</c:v>
                </c:pt>
                <c:pt idx="454">
                  <c:v>9.4368999999999998E-3</c:v>
                </c:pt>
                <c:pt idx="455">
                  <c:v>9.4388000000000007E-3</c:v>
                </c:pt>
                <c:pt idx="456">
                  <c:v>9.4389000000000001E-3</c:v>
                </c:pt>
                <c:pt idx="457">
                  <c:v>9.4389999999999995E-3</c:v>
                </c:pt>
                <c:pt idx="458">
                  <c:v>9.4398999999999993E-3</c:v>
                </c:pt>
                <c:pt idx="459">
                  <c:v>9.4398999999999993E-3</c:v>
                </c:pt>
                <c:pt idx="460">
                  <c:v>9.4400000000000005E-3</c:v>
                </c:pt>
                <c:pt idx="461">
                  <c:v>9.4406999999999998E-3</c:v>
                </c:pt>
                <c:pt idx="462">
                  <c:v>9.4412999999999997E-3</c:v>
                </c:pt>
                <c:pt idx="463">
                  <c:v>9.4412999999999997E-3</c:v>
                </c:pt>
                <c:pt idx="464">
                  <c:v>9.4414000000000008E-3</c:v>
                </c:pt>
                <c:pt idx="465">
                  <c:v>9.4415000000000002E-3</c:v>
                </c:pt>
                <c:pt idx="466">
                  <c:v>9.4415999999999996E-3</c:v>
                </c:pt>
                <c:pt idx="467">
                  <c:v>9.4418000000000002E-3</c:v>
                </c:pt>
                <c:pt idx="468">
                  <c:v>9.4421999999999996E-3</c:v>
                </c:pt>
                <c:pt idx="469">
                  <c:v>9.4433999999999994E-3</c:v>
                </c:pt>
                <c:pt idx="470">
                  <c:v>9.4436999999999993E-3</c:v>
                </c:pt>
                <c:pt idx="471">
                  <c:v>9.4453000000000002E-3</c:v>
                </c:pt>
                <c:pt idx="472">
                  <c:v>9.4468E-3</c:v>
                </c:pt>
                <c:pt idx="473">
                  <c:v>9.4468999999999994E-3</c:v>
                </c:pt>
                <c:pt idx="474">
                  <c:v>9.4474999999999993E-3</c:v>
                </c:pt>
                <c:pt idx="475">
                  <c:v>9.4494000000000002E-3</c:v>
                </c:pt>
                <c:pt idx="476">
                  <c:v>9.4497000000000001E-3</c:v>
                </c:pt>
                <c:pt idx="477">
                  <c:v>9.4506999999999994E-3</c:v>
                </c:pt>
                <c:pt idx="478">
                  <c:v>9.4508999999999999E-3</c:v>
                </c:pt>
                <c:pt idx="479">
                  <c:v>9.4512999999999993E-3</c:v>
                </c:pt>
                <c:pt idx="480">
                  <c:v>9.4514999999999998E-3</c:v>
                </c:pt>
                <c:pt idx="481">
                  <c:v>9.4538999999999995E-3</c:v>
                </c:pt>
                <c:pt idx="482">
                  <c:v>9.4541E-3</c:v>
                </c:pt>
                <c:pt idx="483">
                  <c:v>9.4552000000000004E-3</c:v>
                </c:pt>
                <c:pt idx="484">
                  <c:v>9.4556999999999992E-3</c:v>
                </c:pt>
                <c:pt idx="485">
                  <c:v>9.4566000000000008E-3</c:v>
                </c:pt>
                <c:pt idx="486">
                  <c:v>9.4575000000000006E-3</c:v>
                </c:pt>
                <c:pt idx="487">
                  <c:v>9.4578000000000006E-3</c:v>
                </c:pt>
                <c:pt idx="488">
                  <c:v>9.4582999999999993E-3</c:v>
                </c:pt>
                <c:pt idx="489">
                  <c:v>9.4582999999999993E-3</c:v>
                </c:pt>
                <c:pt idx="490">
                  <c:v>9.4584000000000005E-3</c:v>
                </c:pt>
                <c:pt idx="491">
                  <c:v>9.4584999999999999E-3</c:v>
                </c:pt>
                <c:pt idx="492">
                  <c:v>9.4585999999999993E-3</c:v>
                </c:pt>
                <c:pt idx="493">
                  <c:v>9.4591999999999992E-3</c:v>
                </c:pt>
                <c:pt idx="494">
                  <c:v>9.4599000000000003E-3</c:v>
                </c:pt>
                <c:pt idx="495">
                  <c:v>9.4599999999999997E-3</c:v>
                </c:pt>
                <c:pt idx="496">
                  <c:v>9.4614E-3</c:v>
                </c:pt>
                <c:pt idx="497">
                  <c:v>9.4619000000000005E-3</c:v>
                </c:pt>
                <c:pt idx="498">
                  <c:v>9.4625999999999998E-3</c:v>
                </c:pt>
                <c:pt idx="499">
                  <c:v>9.4626999999999992E-3</c:v>
                </c:pt>
                <c:pt idx="500">
                  <c:v>9.4631000000000003E-3</c:v>
                </c:pt>
                <c:pt idx="501">
                  <c:v>9.4648000000000006E-3</c:v>
                </c:pt>
                <c:pt idx="502">
                  <c:v>9.4651000000000006E-3</c:v>
                </c:pt>
                <c:pt idx="503">
                  <c:v>9.4652E-3</c:v>
                </c:pt>
                <c:pt idx="504">
                  <c:v>9.4663000000000004E-3</c:v>
                </c:pt>
                <c:pt idx="505">
                  <c:v>9.4666000000000004E-3</c:v>
                </c:pt>
                <c:pt idx="506">
                  <c:v>9.4667999999999992E-3</c:v>
                </c:pt>
                <c:pt idx="507">
                  <c:v>9.4669000000000003E-3</c:v>
                </c:pt>
                <c:pt idx="508">
                  <c:v>9.4675000000000002E-3</c:v>
                </c:pt>
                <c:pt idx="509">
                  <c:v>9.4680000000000007E-3</c:v>
                </c:pt>
                <c:pt idx="510">
                  <c:v>9.4681999999999995E-3</c:v>
                </c:pt>
                <c:pt idx="511">
                  <c:v>9.4684999999999995E-3</c:v>
                </c:pt>
                <c:pt idx="512">
                  <c:v>9.4684999999999995E-3</c:v>
                </c:pt>
                <c:pt idx="513">
                  <c:v>9.4687999999999994E-3</c:v>
                </c:pt>
                <c:pt idx="514">
                  <c:v>9.4687999999999994E-3</c:v>
                </c:pt>
                <c:pt idx="515">
                  <c:v>9.4695999999999999E-3</c:v>
                </c:pt>
                <c:pt idx="516">
                  <c:v>9.4701000000000004E-3</c:v>
                </c:pt>
                <c:pt idx="517">
                  <c:v>9.4722999999999995E-3</c:v>
                </c:pt>
                <c:pt idx="518">
                  <c:v>9.4730000000000005E-3</c:v>
                </c:pt>
                <c:pt idx="519">
                  <c:v>9.4734999999999993E-3</c:v>
                </c:pt>
                <c:pt idx="520">
                  <c:v>9.4739999999999998E-3</c:v>
                </c:pt>
                <c:pt idx="521">
                  <c:v>9.4747000000000008E-3</c:v>
                </c:pt>
                <c:pt idx="522">
                  <c:v>9.476E-3</c:v>
                </c:pt>
                <c:pt idx="523">
                  <c:v>9.4763E-3</c:v>
                </c:pt>
                <c:pt idx="524">
                  <c:v>9.4766999999999994E-3</c:v>
                </c:pt>
                <c:pt idx="525">
                  <c:v>9.4769999999999993E-3</c:v>
                </c:pt>
                <c:pt idx="526">
                  <c:v>9.4783999999999997E-3</c:v>
                </c:pt>
                <c:pt idx="527">
                  <c:v>9.4798999999999994E-3</c:v>
                </c:pt>
                <c:pt idx="528">
                  <c:v>9.4803999999999999E-3</c:v>
                </c:pt>
                <c:pt idx="529">
                  <c:v>9.4803999999999999E-3</c:v>
                </c:pt>
                <c:pt idx="530">
                  <c:v>9.4809000000000004E-3</c:v>
                </c:pt>
                <c:pt idx="531">
                  <c:v>9.4844000000000005E-3</c:v>
                </c:pt>
                <c:pt idx="532">
                  <c:v>9.4851999999999992E-3</c:v>
                </c:pt>
                <c:pt idx="533">
                  <c:v>9.4856999999999997E-3</c:v>
                </c:pt>
                <c:pt idx="534">
                  <c:v>9.4868999999999995E-3</c:v>
                </c:pt>
                <c:pt idx="535">
                  <c:v>9.4871E-3</c:v>
                </c:pt>
                <c:pt idx="536">
                  <c:v>9.4874999999999994E-3</c:v>
                </c:pt>
                <c:pt idx="537">
                  <c:v>9.4876000000000005E-3</c:v>
                </c:pt>
                <c:pt idx="538">
                  <c:v>9.4876000000000005E-3</c:v>
                </c:pt>
                <c:pt idx="539">
                  <c:v>9.4880999999999993E-3</c:v>
                </c:pt>
                <c:pt idx="540">
                  <c:v>9.4882000000000005E-3</c:v>
                </c:pt>
                <c:pt idx="541">
                  <c:v>9.4888000000000004E-3</c:v>
                </c:pt>
                <c:pt idx="542">
                  <c:v>9.4889999999999992E-3</c:v>
                </c:pt>
                <c:pt idx="543">
                  <c:v>9.4891000000000003E-3</c:v>
                </c:pt>
                <c:pt idx="544">
                  <c:v>9.4894000000000003E-3</c:v>
                </c:pt>
                <c:pt idx="545">
                  <c:v>9.4899000000000008E-3</c:v>
                </c:pt>
                <c:pt idx="546">
                  <c:v>9.4900000000000002E-3</c:v>
                </c:pt>
                <c:pt idx="547">
                  <c:v>9.4902000000000007E-3</c:v>
                </c:pt>
                <c:pt idx="548">
                  <c:v>9.4906000000000001E-3</c:v>
                </c:pt>
                <c:pt idx="549">
                  <c:v>9.4915999999999993E-3</c:v>
                </c:pt>
                <c:pt idx="550">
                  <c:v>9.4917999999999999E-3</c:v>
                </c:pt>
                <c:pt idx="551">
                  <c:v>9.4920999999999998E-3</c:v>
                </c:pt>
                <c:pt idx="552">
                  <c:v>9.4921999999999992E-3</c:v>
                </c:pt>
                <c:pt idx="553">
                  <c:v>9.4923000000000004E-3</c:v>
                </c:pt>
                <c:pt idx="554">
                  <c:v>9.4929999999999997E-3</c:v>
                </c:pt>
                <c:pt idx="555">
                  <c:v>9.4938000000000002E-3</c:v>
                </c:pt>
                <c:pt idx="556">
                  <c:v>9.4955999999999999E-3</c:v>
                </c:pt>
                <c:pt idx="557">
                  <c:v>9.4967999999999997E-3</c:v>
                </c:pt>
                <c:pt idx="558">
                  <c:v>9.4976999999999995E-3</c:v>
                </c:pt>
                <c:pt idx="559">
                  <c:v>9.4991999999999993E-3</c:v>
                </c:pt>
                <c:pt idx="560">
                  <c:v>9.4999000000000004E-3</c:v>
                </c:pt>
                <c:pt idx="561">
                  <c:v>9.5007000000000008E-3</c:v>
                </c:pt>
                <c:pt idx="562">
                  <c:v>9.5011999999999996E-3</c:v>
                </c:pt>
                <c:pt idx="563">
                  <c:v>9.5013000000000007E-3</c:v>
                </c:pt>
                <c:pt idx="564">
                  <c:v>9.5017999999999995E-3</c:v>
                </c:pt>
                <c:pt idx="565">
                  <c:v>9.502E-3</c:v>
                </c:pt>
                <c:pt idx="566">
                  <c:v>9.5020999999999994E-3</c:v>
                </c:pt>
                <c:pt idx="567">
                  <c:v>9.5031999999999998E-3</c:v>
                </c:pt>
                <c:pt idx="568">
                  <c:v>9.5040999999999997E-3</c:v>
                </c:pt>
                <c:pt idx="569">
                  <c:v>9.5049000000000002E-3</c:v>
                </c:pt>
                <c:pt idx="570">
                  <c:v>9.5055999999999995E-3</c:v>
                </c:pt>
                <c:pt idx="571">
                  <c:v>9.5055999999999995E-3</c:v>
                </c:pt>
                <c:pt idx="572">
                  <c:v>9.5061999999999994E-3</c:v>
                </c:pt>
                <c:pt idx="573">
                  <c:v>9.5073999999999992E-3</c:v>
                </c:pt>
                <c:pt idx="574">
                  <c:v>9.5090000000000001E-3</c:v>
                </c:pt>
                <c:pt idx="575">
                  <c:v>9.5093E-3</c:v>
                </c:pt>
                <c:pt idx="576">
                  <c:v>9.5098000000000005E-3</c:v>
                </c:pt>
                <c:pt idx="577">
                  <c:v>9.5102999999999993E-3</c:v>
                </c:pt>
                <c:pt idx="578">
                  <c:v>9.5110999999999998E-3</c:v>
                </c:pt>
                <c:pt idx="579">
                  <c:v>9.5124000000000007E-3</c:v>
                </c:pt>
                <c:pt idx="580">
                  <c:v>9.5128000000000001E-3</c:v>
                </c:pt>
                <c:pt idx="581">
                  <c:v>9.5128999999999995E-3</c:v>
                </c:pt>
                <c:pt idx="582">
                  <c:v>9.5133000000000006E-3</c:v>
                </c:pt>
                <c:pt idx="583">
                  <c:v>9.5133000000000006E-3</c:v>
                </c:pt>
                <c:pt idx="584">
                  <c:v>9.5134999999999994E-3</c:v>
                </c:pt>
                <c:pt idx="585">
                  <c:v>9.5134999999999994E-3</c:v>
                </c:pt>
                <c:pt idx="586">
                  <c:v>9.5151000000000003E-3</c:v>
                </c:pt>
                <c:pt idx="587">
                  <c:v>9.5156000000000008E-3</c:v>
                </c:pt>
                <c:pt idx="588">
                  <c:v>9.5172999999999994E-3</c:v>
                </c:pt>
                <c:pt idx="589">
                  <c:v>9.5177000000000005E-3</c:v>
                </c:pt>
                <c:pt idx="590">
                  <c:v>9.5180999999999998E-3</c:v>
                </c:pt>
                <c:pt idx="591">
                  <c:v>9.5181999999999992E-3</c:v>
                </c:pt>
                <c:pt idx="592">
                  <c:v>9.5184999999999992E-3</c:v>
                </c:pt>
                <c:pt idx="593">
                  <c:v>9.5186999999999997E-3</c:v>
                </c:pt>
                <c:pt idx="594">
                  <c:v>9.5192999999999996E-3</c:v>
                </c:pt>
                <c:pt idx="595">
                  <c:v>9.5197000000000007E-3</c:v>
                </c:pt>
                <c:pt idx="596">
                  <c:v>9.5204E-3</c:v>
                </c:pt>
                <c:pt idx="597">
                  <c:v>9.5204E-3</c:v>
                </c:pt>
                <c:pt idx="598">
                  <c:v>9.5204999999999994E-3</c:v>
                </c:pt>
                <c:pt idx="599">
                  <c:v>9.5206000000000006E-3</c:v>
                </c:pt>
                <c:pt idx="600">
                  <c:v>9.5215000000000004E-3</c:v>
                </c:pt>
                <c:pt idx="601">
                  <c:v>9.5227999999999997E-3</c:v>
                </c:pt>
                <c:pt idx="602">
                  <c:v>9.5236999999999995E-3</c:v>
                </c:pt>
                <c:pt idx="603">
                  <c:v>9.5244000000000006E-3</c:v>
                </c:pt>
                <c:pt idx="604">
                  <c:v>9.5262000000000003E-3</c:v>
                </c:pt>
                <c:pt idx="605">
                  <c:v>9.5276000000000007E-3</c:v>
                </c:pt>
                <c:pt idx="606">
                  <c:v>9.5288999999999999E-3</c:v>
                </c:pt>
                <c:pt idx="607">
                  <c:v>9.5306000000000002E-3</c:v>
                </c:pt>
                <c:pt idx="608">
                  <c:v>9.5323000000000005E-3</c:v>
                </c:pt>
                <c:pt idx="609">
                  <c:v>9.5329999999999998E-3</c:v>
                </c:pt>
                <c:pt idx="610">
                  <c:v>9.5329999999999998E-3</c:v>
                </c:pt>
                <c:pt idx="611">
                  <c:v>9.5337000000000009E-3</c:v>
                </c:pt>
                <c:pt idx="612">
                  <c:v>9.5361999999999999E-3</c:v>
                </c:pt>
                <c:pt idx="613">
                  <c:v>9.5364000000000004E-3</c:v>
                </c:pt>
                <c:pt idx="614">
                  <c:v>9.5365999999999992E-3</c:v>
                </c:pt>
                <c:pt idx="615">
                  <c:v>9.5376999999999997E-3</c:v>
                </c:pt>
                <c:pt idx="616">
                  <c:v>9.5385000000000001E-3</c:v>
                </c:pt>
                <c:pt idx="617">
                  <c:v>9.5388000000000001E-3</c:v>
                </c:pt>
                <c:pt idx="618">
                  <c:v>9.5388000000000001E-3</c:v>
                </c:pt>
                <c:pt idx="619">
                  <c:v>9.5388999999999995E-3</c:v>
                </c:pt>
                <c:pt idx="620">
                  <c:v>9.5388999999999995E-3</c:v>
                </c:pt>
                <c:pt idx="621">
                  <c:v>9.5390000000000006E-3</c:v>
                </c:pt>
                <c:pt idx="622">
                  <c:v>9.5396999999999999E-3</c:v>
                </c:pt>
                <c:pt idx="623">
                  <c:v>9.5397999999999993E-3</c:v>
                </c:pt>
                <c:pt idx="624">
                  <c:v>9.5403999999999992E-3</c:v>
                </c:pt>
                <c:pt idx="625">
                  <c:v>9.5405999999999998E-3</c:v>
                </c:pt>
                <c:pt idx="626">
                  <c:v>9.5405999999999998E-3</c:v>
                </c:pt>
                <c:pt idx="627">
                  <c:v>9.5414000000000002E-3</c:v>
                </c:pt>
                <c:pt idx="628">
                  <c:v>9.5431000000000005E-3</c:v>
                </c:pt>
                <c:pt idx="629">
                  <c:v>9.5435999999999993E-3</c:v>
                </c:pt>
                <c:pt idx="630">
                  <c:v>9.5438999999999993E-3</c:v>
                </c:pt>
                <c:pt idx="631">
                  <c:v>9.5461000000000001E-3</c:v>
                </c:pt>
                <c:pt idx="632">
                  <c:v>9.5463000000000006E-3</c:v>
                </c:pt>
                <c:pt idx="633">
                  <c:v>9.5467E-3</c:v>
                </c:pt>
                <c:pt idx="634">
                  <c:v>9.5467999999999994E-3</c:v>
                </c:pt>
                <c:pt idx="635">
                  <c:v>9.5481999999999997E-3</c:v>
                </c:pt>
                <c:pt idx="636">
                  <c:v>9.5487000000000002E-3</c:v>
                </c:pt>
                <c:pt idx="637">
                  <c:v>9.5499999999999995E-3</c:v>
                </c:pt>
                <c:pt idx="638">
                  <c:v>9.5505E-3</c:v>
                </c:pt>
                <c:pt idx="639">
                  <c:v>9.5510999999999999E-3</c:v>
                </c:pt>
                <c:pt idx="640">
                  <c:v>9.5522999999999997E-3</c:v>
                </c:pt>
                <c:pt idx="641">
                  <c:v>9.5530000000000007E-3</c:v>
                </c:pt>
                <c:pt idx="642">
                  <c:v>9.5540999999999994E-3</c:v>
                </c:pt>
                <c:pt idx="643">
                  <c:v>9.5545999999999999E-3</c:v>
                </c:pt>
                <c:pt idx="644">
                  <c:v>9.5568000000000007E-3</c:v>
                </c:pt>
                <c:pt idx="645">
                  <c:v>9.5569999999999995E-3</c:v>
                </c:pt>
                <c:pt idx="646">
                  <c:v>9.5572000000000001E-3</c:v>
                </c:pt>
                <c:pt idx="647">
                  <c:v>9.5574000000000006E-3</c:v>
                </c:pt>
                <c:pt idx="648">
                  <c:v>9.5578E-3</c:v>
                </c:pt>
                <c:pt idx="649">
                  <c:v>9.5583000000000005E-3</c:v>
                </c:pt>
                <c:pt idx="650">
                  <c:v>9.5584999999999993E-3</c:v>
                </c:pt>
                <c:pt idx="651">
                  <c:v>9.5589000000000004E-3</c:v>
                </c:pt>
                <c:pt idx="652">
                  <c:v>9.5597000000000008E-3</c:v>
                </c:pt>
                <c:pt idx="653">
                  <c:v>9.5603000000000007E-3</c:v>
                </c:pt>
                <c:pt idx="654">
                  <c:v>9.5625999999999992E-3</c:v>
                </c:pt>
                <c:pt idx="655">
                  <c:v>9.5641000000000007E-3</c:v>
                </c:pt>
                <c:pt idx="656">
                  <c:v>9.5641000000000007E-3</c:v>
                </c:pt>
                <c:pt idx="657">
                  <c:v>9.5642000000000001E-3</c:v>
                </c:pt>
                <c:pt idx="658">
                  <c:v>9.5642999999999995E-3</c:v>
                </c:pt>
                <c:pt idx="659">
                  <c:v>9.5645000000000001E-3</c:v>
                </c:pt>
                <c:pt idx="660">
                  <c:v>9.5645999999999995E-3</c:v>
                </c:pt>
                <c:pt idx="661">
                  <c:v>9.5671999999999997E-3</c:v>
                </c:pt>
                <c:pt idx="662">
                  <c:v>9.5674000000000002E-3</c:v>
                </c:pt>
                <c:pt idx="663">
                  <c:v>9.5680000000000001E-3</c:v>
                </c:pt>
                <c:pt idx="664">
                  <c:v>9.5683000000000001E-3</c:v>
                </c:pt>
                <c:pt idx="665">
                  <c:v>9.5689999999999994E-3</c:v>
                </c:pt>
                <c:pt idx="666">
                  <c:v>9.5691999999999999E-3</c:v>
                </c:pt>
                <c:pt idx="667">
                  <c:v>9.5694000000000005E-3</c:v>
                </c:pt>
                <c:pt idx="668">
                  <c:v>9.5694999999999999E-3</c:v>
                </c:pt>
                <c:pt idx="669">
                  <c:v>9.5709000000000002E-3</c:v>
                </c:pt>
                <c:pt idx="670">
                  <c:v>9.5712000000000002E-3</c:v>
                </c:pt>
                <c:pt idx="671">
                  <c:v>9.5712999999999996E-3</c:v>
                </c:pt>
                <c:pt idx="672">
                  <c:v>9.5715999999999996E-3</c:v>
                </c:pt>
                <c:pt idx="673">
                  <c:v>9.5718000000000001E-3</c:v>
                </c:pt>
                <c:pt idx="674">
                  <c:v>9.5732000000000005E-3</c:v>
                </c:pt>
                <c:pt idx="675">
                  <c:v>9.5732999999999999E-3</c:v>
                </c:pt>
                <c:pt idx="676">
                  <c:v>9.5736999999999992E-3</c:v>
                </c:pt>
                <c:pt idx="677">
                  <c:v>9.5741000000000003E-3</c:v>
                </c:pt>
                <c:pt idx="678">
                  <c:v>9.5747000000000002E-3</c:v>
                </c:pt>
                <c:pt idx="679">
                  <c:v>9.5756999999999995E-3</c:v>
                </c:pt>
                <c:pt idx="680">
                  <c:v>9.5767000000000005E-3</c:v>
                </c:pt>
                <c:pt idx="681">
                  <c:v>9.5770000000000004E-3</c:v>
                </c:pt>
                <c:pt idx="682">
                  <c:v>9.5774999999999992E-3</c:v>
                </c:pt>
                <c:pt idx="683">
                  <c:v>9.5794999999999995E-3</c:v>
                </c:pt>
                <c:pt idx="684">
                  <c:v>9.5800999999999994E-3</c:v>
                </c:pt>
                <c:pt idx="685">
                  <c:v>9.5802000000000005E-3</c:v>
                </c:pt>
                <c:pt idx="686">
                  <c:v>9.5802999999999999E-3</c:v>
                </c:pt>
                <c:pt idx="687">
                  <c:v>9.5811999999999998E-3</c:v>
                </c:pt>
                <c:pt idx="688">
                  <c:v>9.5826000000000001E-3</c:v>
                </c:pt>
                <c:pt idx="689">
                  <c:v>9.5831000000000006E-3</c:v>
                </c:pt>
                <c:pt idx="690">
                  <c:v>9.5861000000000002E-3</c:v>
                </c:pt>
                <c:pt idx="691">
                  <c:v>9.5869000000000006E-3</c:v>
                </c:pt>
                <c:pt idx="692">
                  <c:v>9.5873999999999994E-3</c:v>
                </c:pt>
                <c:pt idx="693">
                  <c:v>9.5878999999999999E-3</c:v>
                </c:pt>
                <c:pt idx="694">
                  <c:v>9.5882999999999993E-3</c:v>
                </c:pt>
                <c:pt idx="695">
                  <c:v>9.5888999999999992E-3</c:v>
                </c:pt>
                <c:pt idx="696">
                  <c:v>9.5908999999999994E-3</c:v>
                </c:pt>
                <c:pt idx="697">
                  <c:v>9.5910000000000006E-3</c:v>
                </c:pt>
                <c:pt idx="698">
                  <c:v>9.5919999999999998E-3</c:v>
                </c:pt>
                <c:pt idx="699">
                  <c:v>9.5925999999999997E-3</c:v>
                </c:pt>
                <c:pt idx="700">
                  <c:v>9.5936000000000007E-3</c:v>
                </c:pt>
                <c:pt idx="701">
                  <c:v>9.5937000000000001E-3</c:v>
                </c:pt>
                <c:pt idx="702">
                  <c:v>9.5977000000000007E-3</c:v>
                </c:pt>
                <c:pt idx="703">
                  <c:v>9.6013999999999995E-3</c:v>
                </c:pt>
                <c:pt idx="704">
                  <c:v>9.6024000000000005E-3</c:v>
                </c:pt>
                <c:pt idx="705">
                  <c:v>9.6027999999999999E-3</c:v>
                </c:pt>
                <c:pt idx="706">
                  <c:v>9.6057E-3</c:v>
                </c:pt>
                <c:pt idx="707">
                  <c:v>9.6083999999999996E-3</c:v>
                </c:pt>
                <c:pt idx="708">
                  <c:v>9.6095E-3</c:v>
                </c:pt>
                <c:pt idx="709">
                  <c:v>9.6129000000000006E-3</c:v>
                </c:pt>
                <c:pt idx="710">
                  <c:v>9.6133E-3</c:v>
                </c:pt>
                <c:pt idx="711">
                  <c:v>9.6162000000000001E-3</c:v>
                </c:pt>
                <c:pt idx="712">
                  <c:v>9.6179999999999998E-3</c:v>
                </c:pt>
                <c:pt idx="713">
                  <c:v>9.6205000000000006E-3</c:v>
                </c:pt>
                <c:pt idx="714">
                  <c:v>9.6205000000000006E-3</c:v>
                </c:pt>
                <c:pt idx="715">
                  <c:v>9.6206999999999994E-3</c:v>
                </c:pt>
                <c:pt idx="716">
                  <c:v>9.6246000000000005E-3</c:v>
                </c:pt>
                <c:pt idx="717">
                  <c:v>9.6266000000000008E-3</c:v>
                </c:pt>
                <c:pt idx="718">
                  <c:v>9.6270000000000001E-3</c:v>
                </c:pt>
                <c:pt idx="719">
                  <c:v>9.6276999999999995E-3</c:v>
                </c:pt>
                <c:pt idx="720">
                  <c:v>9.6279999999999994E-3</c:v>
                </c:pt>
                <c:pt idx="721">
                  <c:v>9.6298000000000009E-3</c:v>
                </c:pt>
                <c:pt idx="722">
                  <c:v>9.6305000000000002E-3</c:v>
                </c:pt>
                <c:pt idx="723">
                  <c:v>9.6313000000000006E-3</c:v>
                </c:pt>
                <c:pt idx="724">
                  <c:v>9.6328000000000004E-3</c:v>
                </c:pt>
                <c:pt idx="725">
                  <c:v>9.6331000000000003E-3</c:v>
                </c:pt>
                <c:pt idx="726">
                  <c:v>9.6334000000000003E-3</c:v>
                </c:pt>
                <c:pt idx="727">
                  <c:v>9.6336000000000008E-3</c:v>
                </c:pt>
                <c:pt idx="728">
                  <c:v>9.6340999999999996E-3</c:v>
                </c:pt>
                <c:pt idx="729">
                  <c:v>9.6348000000000007E-3</c:v>
                </c:pt>
                <c:pt idx="730">
                  <c:v>9.6361999999999993E-3</c:v>
                </c:pt>
                <c:pt idx="731">
                  <c:v>9.6386000000000006E-3</c:v>
                </c:pt>
                <c:pt idx="732">
                  <c:v>9.6390999999999994E-3</c:v>
                </c:pt>
                <c:pt idx="733">
                  <c:v>9.6407999999999997E-3</c:v>
                </c:pt>
                <c:pt idx="734">
                  <c:v>9.6409000000000009E-3</c:v>
                </c:pt>
                <c:pt idx="735">
                  <c:v>9.6410999999999997E-3</c:v>
                </c:pt>
                <c:pt idx="736">
                  <c:v>9.6419000000000001E-3</c:v>
                </c:pt>
                <c:pt idx="737">
                  <c:v>9.6419999999999995E-3</c:v>
                </c:pt>
                <c:pt idx="738">
                  <c:v>9.6431999999999993E-3</c:v>
                </c:pt>
                <c:pt idx="739">
                  <c:v>9.6436000000000004E-3</c:v>
                </c:pt>
                <c:pt idx="740">
                  <c:v>9.6457000000000001E-3</c:v>
                </c:pt>
                <c:pt idx="741">
                  <c:v>9.6459000000000007E-3</c:v>
                </c:pt>
                <c:pt idx="742">
                  <c:v>9.6465000000000006E-3</c:v>
                </c:pt>
                <c:pt idx="743">
                  <c:v>9.6486999999999996E-3</c:v>
                </c:pt>
                <c:pt idx="744">
                  <c:v>9.6510999999999993E-3</c:v>
                </c:pt>
                <c:pt idx="745">
                  <c:v>9.6526000000000008E-3</c:v>
                </c:pt>
                <c:pt idx="746">
                  <c:v>9.6526000000000008E-3</c:v>
                </c:pt>
                <c:pt idx="747">
                  <c:v>9.6541000000000005E-3</c:v>
                </c:pt>
                <c:pt idx="748">
                  <c:v>9.6545999999999993E-3</c:v>
                </c:pt>
                <c:pt idx="749">
                  <c:v>9.6568999999999995E-3</c:v>
                </c:pt>
                <c:pt idx="750">
                  <c:v>9.6589999999999992E-3</c:v>
                </c:pt>
                <c:pt idx="751">
                  <c:v>9.6641000000000001E-3</c:v>
                </c:pt>
                <c:pt idx="752">
                  <c:v>9.6641000000000001E-3</c:v>
                </c:pt>
                <c:pt idx="753">
                  <c:v>9.6661000000000004E-3</c:v>
                </c:pt>
                <c:pt idx="754">
                  <c:v>9.6662999999999992E-3</c:v>
                </c:pt>
                <c:pt idx="755">
                  <c:v>9.6667000000000003E-3</c:v>
                </c:pt>
                <c:pt idx="756">
                  <c:v>9.6676000000000002E-3</c:v>
                </c:pt>
                <c:pt idx="757">
                  <c:v>9.6676999999999996E-3</c:v>
                </c:pt>
                <c:pt idx="758">
                  <c:v>9.6679000000000001E-3</c:v>
                </c:pt>
                <c:pt idx="759">
                  <c:v>9.6688E-3</c:v>
                </c:pt>
                <c:pt idx="760">
                  <c:v>9.6688E-3</c:v>
                </c:pt>
                <c:pt idx="761">
                  <c:v>9.6708999999999996E-3</c:v>
                </c:pt>
                <c:pt idx="762">
                  <c:v>9.6711000000000002E-3</c:v>
                </c:pt>
                <c:pt idx="763">
                  <c:v>9.6737000000000004E-3</c:v>
                </c:pt>
                <c:pt idx="764">
                  <c:v>9.6758E-3</c:v>
                </c:pt>
                <c:pt idx="765">
                  <c:v>9.6766000000000005E-3</c:v>
                </c:pt>
                <c:pt idx="766">
                  <c:v>9.6784999999999996E-3</c:v>
                </c:pt>
                <c:pt idx="767">
                  <c:v>9.6789000000000007E-3</c:v>
                </c:pt>
                <c:pt idx="768">
                  <c:v>9.6790999999999995E-3</c:v>
                </c:pt>
                <c:pt idx="769">
                  <c:v>9.6795000000000006E-3</c:v>
                </c:pt>
                <c:pt idx="770">
                  <c:v>9.6805999999999993E-3</c:v>
                </c:pt>
                <c:pt idx="771">
                  <c:v>9.6831E-3</c:v>
                </c:pt>
                <c:pt idx="772">
                  <c:v>9.6857999999999996E-3</c:v>
                </c:pt>
                <c:pt idx="773">
                  <c:v>9.6859000000000008E-3</c:v>
                </c:pt>
                <c:pt idx="774">
                  <c:v>9.6877000000000005E-3</c:v>
                </c:pt>
                <c:pt idx="775">
                  <c:v>9.6880999999999998E-3</c:v>
                </c:pt>
                <c:pt idx="776">
                  <c:v>9.6883000000000004E-3</c:v>
                </c:pt>
                <c:pt idx="777">
                  <c:v>9.6900000000000007E-3</c:v>
                </c:pt>
                <c:pt idx="778">
                  <c:v>9.6903000000000006E-3</c:v>
                </c:pt>
                <c:pt idx="779">
                  <c:v>9.6904000000000001E-3</c:v>
                </c:pt>
                <c:pt idx="780">
                  <c:v>9.6925999999999991E-3</c:v>
                </c:pt>
                <c:pt idx="781">
                  <c:v>9.6939000000000001E-3</c:v>
                </c:pt>
                <c:pt idx="782">
                  <c:v>9.6951999999999993E-3</c:v>
                </c:pt>
                <c:pt idx="783">
                  <c:v>9.6953000000000004E-3</c:v>
                </c:pt>
                <c:pt idx="784">
                  <c:v>9.6976000000000007E-3</c:v>
                </c:pt>
                <c:pt idx="785">
                  <c:v>9.6977000000000001E-3</c:v>
                </c:pt>
                <c:pt idx="786">
                  <c:v>9.7014000000000006E-3</c:v>
                </c:pt>
                <c:pt idx="787">
                  <c:v>9.7020000000000006E-3</c:v>
                </c:pt>
                <c:pt idx="788">
                  <c:v>9.7026999999999999E-3</c:v>
                </c:pt>
                <c:pt idx="789">
                  <c:v>9.7027999999999993E-3</c:v>
                </c:pt>
                <c:pt idx="790">
                  <c:v>9.7040000000000008E-3</c:v>
                </c:pt>
                <c:pt idx="791">
                  <c:v>9.7040000000000008E-3</c:v>
                </c:pt>
                <c:pt idx="792">
                  <c:v>9.7052000000000006E-3</c:v>
                </c:pt>
                <c:pt idx="793">
                  <c:v>9.7082000000000002E-3</c:v>
                </c:pt>
                <c:pt idx="794">
                  <c:v>9.7085000000000001E-3</c:v>
                </c:pt>
                <c:pt idx="795">
                  <c:v>9.7094999999999994E-3</c:v>
                </c:pt>
                <c:pt idx="796">
                  <c:v>9.7099999999999999E-3</c:v>
                </c:pt>
                <c:pt idx="797">
                  <c:v>9.7103999999999992E-3</c:v>
                </c:pt>
                <c:pt idx="798">
                  <c:v>9.7111999999999997E-3</c:v>
                </c:pt>
                <c:pt idx="799">
                  <c:v>9.7129999999999994E-3</c:v>
                </c:pt>
                <c:pt idx="800">
                  <c:v>9.7143999999999998E-3</c:v>
                </c:pt>
                <c:pt idx="801">
                  <c:v>9.7158000000000001E-3</c:v>
                </c:pt>
                <c:pt idx="802">
                  <c:v>9.7175000000000004E-3</c:v>
                </c:pt>
                <c:pt idx="803">
                  <c:v>9.7190000000000002E-3</c:v>
                </c:pt>
                <c:pt idx="804">
                  <c:v>9.7190999999999996E-3</c:v>
                </c:pt>
                <c:pt idx="805">
                  <c:v>9.7207000000000005E-3</c:v>
                </c:pt>
                <c:pt idx="806">
                  <c:v>9.7219000000000003E-3</c:v>
                </c:pt>
                <c:pt idx="807">
                  <c:v>9.7222000000000003E-3</c:v>
                </c:pt>
                <c:pt idx="808">
                  <c:v>9.7231000000000001E-3</c:v>
                </c:pt>
                <c:pt idx="809">
                  <c:v>9.7242000000000006E-3</c:v>
                </c:pt>
                <c:pt idx="810">
                  <c:v>9.7259000000000009E-3</c:v>
                </c:pt>
                <c:pt idx="811">
                  <c:v>9.7263000000000002E-3</c:v>
                </c:pt>
                <c:pt idx="812">
                  <c:v>9.7365999999999998E-3</c:v>
                </c:pt>
                <c:pt idx="813">
                  <c:v>9.7366999999999992E-3</c:v>
                </c:pt>
                <c:pt idx="814">
                  <c:v>9.7389999999999994E-3</c:v>
                </c:pt>
                <c:pt idx="815">
                  <c:v>9.7421000000000001E-3</c:v>
                </c:pt>
                <c:pt idx="816">
                  <c:v>9.7421999999999995E-3</c:v>
                </c:pt>
                <c:pt idx="817">
                  <c:v>9.7430999999999993E-3</c:v>
                </c:pt>
                <c:pt idx="818">
                  <c:v>9.7435999999999998E-3</c:v>
                </c:pt>
                <c:pt idx="819">
                  <c:v>9.7438999999999998E-3</c:v>
                </c:pt>
                <c:pt idx="820">
                  <c:v>9.7453999999999995E-3</c:v>
                </c:pt>
                <c:pt idx="821">
                  <c:v>9.7490000000000007E-3</c:v>
                </c:pt>
                <c:pt idx="822">
                  <c:v>9.7523999999999996E-3</c:v>
                </c:pt>
                <c:pt idx="823">
                  <c:v>9.7523999999999996E-3</c:v>
                </c:pt>
                <c:pt idx="824">
                  <c:v>9.7547999999999992E-3</c:v>
                </c:pt>
                <c:pt idx="825">
                  <c:v>9.7602000000000001E-3</c:v>
                </c:pt>
                <c:pt idx="826">
                  <c:v>9.7657000000000004E-3</c:v>
                </c:pt>
                <c:pt idx="827">
                  <c:v>9.7699999999999992E-3</c:v>
                </c:pt>
                <c:pt idx="828">
                  <c:v>9.7763999999999993E-3</c:v>
                </c:pt>
                <c:pt idx="829">
                  <c:v>9.7804999999999993E-3</c:v>
                </c:pt>
                <c:pt idx="830">
                  <c:v>9.7824000000000001E-3</c:v>
                </c:pt>
                <c:pt idx="831">
                  <c:v>9.783E-3</c:v>
                </c:pt>
                <c:pt idx="832">
                  <c:v>9.783E-3</c:v>
                </c:pt>
                <c:pt idx="833">
                  <c:v>9.7868E-3</c:v>
                </c:pt>
                <c:pt idx="834">
                  <c:v>9.7873999999999999E-3</c:v>
                </c:pt>
                <c:pt idx="835">
                  <c:v>9.7874999999999993E-3</c:v>
                </c:pt>
                <c:pt idx="836">
                  <c:v>9.7876000000000005E-3</c:v>
                </c:pt>
                <c:pt idx="837">
                  <c:v>9.7897000000000001E-3</c:v>
                </c:pt>
                <c:pt idx="838">
                  <c:v>9.7908000000000005E-3</c:v>
                </c:pt>
                <c:pt idx="839">
                  <c:v>9.7911999999999999E-3</c:v>
                </c:pt>
                <c:pt idx="840">
                  <c:v>9.7964999999999997E-3</c:v>
                </c:pt>
                <c:pt idx="841">
                  <c:v>9.7985999999999993E-3</c:v>
                </c:pt>
                <c:pt idx="842">
                  <c:v>9.7987000000000005E-3</c:v>
                </c:pt>
                <c:pt idx="843">
                  <c:v>9.8013000000000006E-3</c:v>
                </c:pt>
                <c:pt idx="844">
                  <c:v>9.8042000000000008E-3</c:v>
                </c:pt>
                <c:pt idx="845">
                  <c:v>9.8043999999999996E-3</c:v>
                </c:pt>
                <c:pt idx="846">
                  <c:v>9.8107999999999997E-3</c:v>
                </c:pt>
                <c:pt idx="847">
                  <c:v>9.8122999999999995E-3</c:v>
                </c:pt>
                <c:pt idx="848">
                  <c:v>9.8128999999999994E-3</c:v>
                </c:pt>
                <c:pt idx="849">
                  <c:v>9.8131999999999994E-3</c:v>
                </c:pt>
                <c:pt idx="850">
                  <c:v>9.8133999999999999E-3</c:v>
                </c:pt>
                <c:pt idx="851">
                  <c:v>9.8147000000000009E-3</c:v>
                </c:pt>
                <c:pt idx="852">
                  <c:v>9.8166999999999994E-3</c:v>
                </c:pt>
                <c:pt idx="853">
                  <c:v>9.8180000000000003E-3</c:v>
                </c:pt>
                <c:pt idx="854">
                  <c:v>9.8218999999999997E-3</c:v>
                </c:pt>
                <c:pt idx="855">
                  <c:v>9.8219999999999991E-3</c:v>
                </c:pt>
                <c:pt idx="856">
                  <c:v>9.8227999999999996E-3</c:v>
                </c:pt>
                <c:pt idx="857">
                  <c:v>9.8236999999999994E-3</c:v>
                </c:pt>
                <c:pt idx="858">
                  <c:v>9.8239E-3</c:v>
                </c:pt>
                <c:pt idx="859">
                  <c:v>9.8250999999999998E-3</c:v>
                </c:pt>
                <c:pt idx="860">
                  <c:v>9.8254999999999992E-3</c:v>
                </c:pt>
                <c:pt idx="861">
                  <c:v>9.8268999999999995E-3</c:v>
                </c:pt>
                <c:pt idx="862">
                  <c:v>9.8292999999999991E-3</c:v>
                </c:pt>
                <c:pt idx="863">
                  <c:v>9.8303999999999996E-3</c:v>
                </c:pt>
                <c:pt idx="864">
                  <c:v>9.8314000000000006E-3</c:v>
                </c:pt>
                <c:pt idx="865">
                  <c:v>9.8329000000000003E-3</c:v>
                </c:pt>
                <c:pt idx="866">
                  <c:v>9.8379000000000001E-3</c:v>
                </c:pt>
                <c:pt idx="867">
                  <c:v>9.8385E-3</c:v>
                </c:pt>
                <c:pt idx="868">
                  <c:v>9.8402999999999997E-3</c:v>
                </c:pt>
                <c:pt idx="869">
                  <c:v>9.8413000000000007E-3</c:v>
                </c:pt>
                <c:pt idx="870">
                  <c:v>9.8420999999999995E-3</c:v>
                </c:pt>
                <c:pt idx="871">
                  <c:v>9.8449999999999996E-3</c:v>
                </c:pt>
                <c:pt idx="872">
                  <c:v>9.8466000000000005E-3</c:v>
                </c:pt>
                <c:pt idx="873">
                  <c:v>9.8505999999999993E-3</c:v>
                </c:pt>
                <c:pt idx="874">
                  <c:v>9.8519999999999996E-3</c:v>
                </c:pt>
                <c:pt idx="875">
                  <c:v>9.8548000000000004E-3</c:v>
                </c:pt>
                <c:pt idx="876">
                  <c:v>9.8559000000000008E-3</c:v>
                </c:pt>
                <c:pt idx="877">
                  <c:v>9.8569999999999994E-3</c:v>
                </c:pt>
                <c:pt idx="878">
                  <c:v>9.8580999999999998E-3</c:v>
                </c:pt>
                <c:pt idx="879">
                  <c:v>9.8645999999999994E-3</c:v>
                </c:pt>
                <c:pt idx="880">
                  <c:v>9.8668999999999996E-3</c:v>
                </c:pt>
                <c:pt idx="881">
                  <c:v>9.8680999999999994E-3</c:v>
                </c:pt>
                <c:pt idx="882">
                  <c:v>9.8697999999999998E-3</c:v>
                </c:pt>
                <c:pt idx="883">
                  <c:v>9.8709999999999996E-3</c:v>
                </c:pt>
                <c:pt idx="884">
                  <c:v>9.8717000000000006E-3</c:v>
                </c:pt>
                <c:pt idx="885">
                  <c:v>9.8720000000000006E-3</c:v>
                </c:pt>
                <c:pt idx="886">
                  <c:v>9.8855999999999996E-3</c:v>
                </c:pt>
                <c:pt idx="887">
                  <c:v>9.8872000000000005E-3</c:v>
                </c:pt>
                <c:pt idx="888">
                  <c:v>9.8899000000000001E-3</c:v>
                </c:pt>
                <c:pt idx="889">
                  <c:v>9.8919999999999998E-3</c:v>
                </c:pt>
                <c:pt idx="890">
                  <c:v>9.8928000000000002E-3</c:v>
                </c:pt>
                <c:pt idx="891">
                  <c:v>9.8939000000000006E-3</c:v>
                </c:pt>
                <c:pt idx="892">
                  <c:v>9.8955999999999992E-3</c:v>
                </c:pt>
                <c:pt idx="893">
                  <c:v>9.8977000000000006E-3</c:v>
                </c:pt>
                <c:pt idx="894">
                  <c:v>9.8983999999999999E-3</c:v>
                </c:pt>
                <c:pt idx="895">
                  <c:v>9.8986000000000005E-3</c:v>
                </c:pt>
                <c:pt idx="896">
                  <c:v>9.8989999999999998E-3</c:v>
                </c:pt>
                <c:pt idx="897">
                  <c:v>9.8992000000000004E-3</c:v>
                </c:pt>
                <c:pt idx="898">
                  <c:v>9.8995999999999997E-3</c:v>
                </c:pt>
                <c:pt idx="899">
                  <c:v>9.9019999999999993E-3</c:v>
                </c:pt>
                <c:pt idx="900">
                  <c:v>9.9101999999999992E-3</c:v>
                </c:pt>
                <c:pt idx="901">
                  <c:v>9.9146000000000008E-3</c:v>
                </c:pt>
                <c:pt idx="902">
                  <c:v>9.9152000000000007E-3</c:v>
                </c:pt>
                <c:pt idx="903">
                  <c:v>9.9194999999999995E-3</c:v>
                </c:pt>
                <c:pt idx="904">
                  <c:v>9.9238999999999994E-3</c:v>
                </c:pt>
                <c:pt idx="905">
                  <c:v>9.9288999999999992E-3</c:v>
                </c:pt>
                <c:pt idx="906">
                  <c:v>9.9302000000000001E-3</c:v>
                </c:pt>
                <c:pt idx="907">
                  <c:v>9.9326999999999992E-3</c:v>
                </c:pt>
                <c:pt idx="908">
                  <c:v>9.9337999999999996E-3</c:v>
                </c:pt>
                <c:pt idx="909">
                  <c:v>9.9342000000000007E-3</c:v>
                </c:pt>
                <c:pt idx="910">
                  <c:v>9.9342000000000007E-3</c:v>
                </c:pt>
                <c:pt idx="911">
                  <c:v>9.9380000000000007E-3</c:v>
                </c:pt>
                <c:pt idx="912">
                  <c:v>9.9384999999999994E-3</c:v>
                </c:pt>
                <c:pt idx="913">
                  <c:v>9.9386000000000006E-3</c:v>
                </c:pt>
                <c:pt idx="914">
                  <c:v>9.9410000000000002E-3</c:v>
                </c:pt>
                <c:pt idx="915">
                  <c:v>9.9413000000000001E-3</c:v>
                </c:pt>
                <c:pt idx="916">
                  <c:v>9.9419E-3</c:v>
                </c:pt>
                <c:pt idx="917">
                  <c:v>9.9421000000000006E-3</c:v>
                </c:pt>
                <c:pt idx="918">
                  <c:v>9.9427000000000005E-3</c:v>
                </c:pt>
                <c:pt idx="919">
                  <c:v>9.9445000000000002E-3</c:v>
                </c:pt>
                <c:pt idx="920">
                  <c:v>9.9450000000000007E-3</c:v>
                </c:pt>
                <c:pt idx="921">
                  <c:v>9.9462999999999999E-3</c:v>
                </c:pt>
                <c:pt idx="922">
                  <c:v>9.9518000000000002E-3</c:v>
                </c:pt>
                <c:pt idx="923">
                  <c:v>9.9562999999999995E-3</c:v>
                </c:pt>
                <c:pt idx="924">
                  <c:v>9.9640000000000006E-3</c:v>
                </c:pt>
                <c:pt idx="925">
                  <c:v>9.9725999999999999E-3</c:v>
                </c:pt>
                <c:pt idx="926">
                  <c:v>9.9760000000000005E-3</c:v>
                </c:pt>
                <c:pt idx="927">
                  <c:v>9.9815000000000008E-3</c:v>
                </c:pt>
                <c:pt idx="928">
                  <c:v>9.9836000000000005E-3</c:v>
                </c:pt>
                <c:pt idx="929">
                  <c:v>9.9836999999999999E-3</c:v>
                </c:pt>
                <c:pt idx="930">
                  <c:v>9.9857000000000001E-3</c:v>
                </c:pt>
                <c:pt idx="931">
                  <c:v>9.9860000000000001E-3</c:v>
                </c:pt>
                <c:pt idx="932">
                  <c:v>9.9930000000000001E-3</c:v>
                </c:pt>
                <c:pt idx="933">
                  <c:v>1.0001100000000001E-2</c:v>
                </c:pt>
                <c:pt idx="934">
                  <c:v>1.00039E-2</c:v>
                </c:pt>
                <c:pt idx="935">
                  <c:v>1.0011000000000001E-2</c:v>
                </c:pt>
                <c:pt idx="936">
                  <c:v>1.0013599999999999E-2</c:v>
                </c:pt>
                <c:pt idx="937">
                  <c:v>1.00187E-2</c:v>
                </c:pt>
                <c:pt idx="938">
                  <c:v>1.0020299999999999E-2</c:v>
                </c:pt>
                <c:pt idx="939">
                  <c:v>1.0020599999999999E-2</c:v>
                </c:pt>
                <c:pt idx="940">
                  <c:v>1.00226E-2</c:v>
                </c:pt>
                <c:pt idx="941">
                  <c:v>1.00254E-2</c:v>
                </c:pt>
                <c:pt idx="942">
                  <c:v>1.00281E-2</c:v>
                </c:pt>
                <c:pt idx="943">
                  <c:v>1.0036399999999999E-2</c:v>
                </c:pt>
                <c:pt idx="944">
                  <c:v>1.00368E-2</c:v>
                </c:pt>
                <c:pt idx="945">
                  <c:v>1.0038200000000001E-2</c:v>
                </c:pt>
                <c:pt idx="946">
                  <c:v>1.0040800000000001E-2</c:v>
                </c:pt>
                <c:pt idx="947">
                  <c:v>1.0048899999999999E-2</c:v>
                </c:pt>
                <c:pt idx="948">
                  <c:v>1.00541E-2</c:v>
                </c:pt>
                <c:pt idx="949">
                  <c:v>1.0059999999999999E-2</c:v>
                </c:pt>
                <c:pt idx="950">
                  <c:v>1.0060599999999999E-2</c:v>
                </c:pt>
                <c:pt idx="951">
                  <c:v>1.0063799999999999E-2</c:v>
                </c:pt>
                <c:pt idx="952">
                  <c:v>1.0066800000000001E-2</c:v>
                </c:pt>
                <c:pt idx="953">
                  <c:v>1.0067599999999999E-2</c:v>
                </c:pt>
                <c:pt idx="954">
                  <c:v>1.00695E-2</c:v>
                </c:pt>
                <c:pt idx="955">
                  <c:v>1.0070300000000001E-2</c:v>
                </c:pt>
                <c:pt idx="956">
                  <c:v>1.0070900000000001E-2</c:v>
                </c:pt>
                <c:pt idx="957">
                  <c:v>1.00722E-2</c:v>
                </c:pt>
                <c:pt idx="958">
                  <c:v>1.0076399999999999E-2</c:v>
                </c:pt>
                <c:pt idx="959">
                  <c:v>1.00778E-2</c:v>
                </c:pt>
                <c:pt idx="960">
                  <c:v>1.00789E-2</c:v>
                </c:pt>
                <c:pt idx="961">
                  <c:v>1.0078999999999999E-2</c:v>
                </c:pt>
                <c:pt idx="962">
                  <c:v>1.00792E-2</c:v>
                </c:pt>
                <c:pt idx="963">
                  <c:v>1.00932E-2</c:v>
                </c:pt>
                <c:pt idx="964">
                  <c:v>1.00993E-2</c:v>
                </c:pt>
                <c:pt idx="965">
                  <c:v>1.01031E-2</c:v>
                </c:pt>
                <c:pt idx="966">
                  <c:v>1.01032E-2</c:v>
                </c:pt>
                <c:pt idx="967">
                  <c:v>1.0103900000000001E-2</c:v>
                </c:pt>
                <c:pt idx="968">
                  <c:v>1.0105599999999999E-2</c:v>
                </c:pt>
                <c:pt idx="969">
                  <c:v>1.0106800000000001E-2</c:v>
                </c:pt>
                <c:pt idx="970">
                  <c:v>1.01092E-2</c:v>
                </c:pt>
                <c:pt idx="971">
                  <c:v>1.0121700000000001E-2</c:v>
                </c:pt>
                <c:pt idx="972">
                  <c:v>1.01221E-2</c:v>
                </c:pt>
                <c:pt idx="973">
                  <c:v>1.0139799999999999E-2</c:v>
                </c:pt>
                <c:pt idx="974">
                  <c:v>1.0140100000000001E-2</c:v>
                </c:pt>
                <c:pt idx="975">
                  <c:v>1.01402E-2</c:v>
                </c:pt>
                <c:pt idx="976">
                  <c:v>1.01412E-2</c:v>
                </c:pt>
                <c:pt idx="977">
                  <c:v>1.01414E-2</c:v>
                </c:pt>
                <c:pt idx="978">
                  <c:v>1.0146000000000001E-2</c:v>
                </c:pt>
                <c:pt idx="979">
                  <c:v>1.0147700000000001E-2</c:v>
                </c:pt>
                <c:pt idx="980">
                  <c:v>1.01546E-2</c:v>
                </c:pt>
                <c:pt idx="981">
                  <c:v>1.01557E-2</c:v>
                </c:pt>
                <c:pt idx="982">
                  <c:v>1.0161E-2</c:v>
                </c:pt>
                <c:pt idx="983">
                  <c:v>1.01615E-2</c:v>
                </c:pt>
                <c:pt idx="984">
                  <c:v>1.0165E-2</c:v>
                </c:pt>
                <c:pt idx="985">
                  <c:v>1.01742E-2</c:v>
                </c:pt>
                <c:pt idx="986">
                  <c:v>1.01776E-2</c:v>
                </c:pt>
                <c:pt idx="987">
                  <c:v>1.0179799999999999E-2</c:v>
                </c:pt>
                <c:pt idx="988">
                  <c:v>1.01907E-2</c:v>
                </c:pt>
                <c:pt idx="989">
                  <c:v>1.0192100000000001E-2</c:v>
                </c:pt>
                <c:pt idx="990">
                  <c:v>1.0193499999999999E-2</c:v>
                </c:pt>
                <c:pt idx="991">
                  <c:v>1.01943E-2</c:v>
                </c:pt>
                <c:pt idx="992">
                  <c:v>1.01946E-2</c:v>
                </c:pt>
                <c:pt idx="993">
                  <c:v>1.01948E-2</c:v>
                </c:pt>
                <c:pt idx="994">
                  <c:v>1.0197299999999999E-2</c:v>
                </c:pt>
                <c:pt idx="995">
                  <c:v>1.0201200000000001E-2</c:v>
                </c:pt>
                <c:pt idx="996">
                  <c:v>1.02019E-2</c:v>
                </c:pt>
                <c:pt idx="997">
                  <c:v>1.02037E-2</c:v>
                </c:pt>
                <c:pt idx="998">
                  <c:v>1.021E-2</c:v>
                </c:pt>
                <c:pt idx="999">
                  <c:v>1.0218400000000001E-2</c:v>
                </c:pt>
                <c:pt idx="1000">
                  <c:v>1.02208E-2</c:v>
                </c:pt>
                <c:pt idx="1001">
                  <c:v>1.02208E-2</c:v>
                </c:pt>
                <c:pt idx="1002">
                  <c:v>1.0223400000000001E-2</c:v>
                </c:pt>
                <c:pt idx="1003">
                  <c:v>1.0224E-2</c:v>
                </c:pt>
                <c:pt idx="1004">
                  <c:v>1.02335E-2</c:v>
                </c:pt>
                <c:pt idx="1005">
                  <c:v>1.02363E-2</c:v>
                </c:pt>
                <c:pt idx="1006">
                  <c:v>1.0254299999999999E-2</c:v>
                </c:pt>
                <c:pt idx="1007">
                  <c:v>1.02585E-2</c:v>
                </c:pt>
                <c:pt idx="1008">
                  <c:v>1.027E-2</c:v>
                </c:pt>
                <c:pt idx="1009">
                  <c:v>1.02732E-2</c:v>
                </c:pt>
                <c:pt idx="1010">
                  <c:v>1.02775E-2</c:v>
                </c:pt>
                <c:pt idx="1011">
                  <c:v>1.02781E-2</c:v>
                </c:pt>
                <c:pt idx="1012">
                  <c:v>1.0282899999999999E-2</c:v>
                </c:pt>
                <c:pt idx="1013">
                  <c:v>1.02869E-2</c:v>
                </c:pt>
                <c:pt idx="1014">
                  <c:v>1.02912E-2</c:v>
                </c:pt>
                <c:pt idx="1015">
                  <c:v>1.0295500000000001E-2</c:v>
                </c:pt>
                <c:pt idx="1016">
                  <c:v>1.0311300000000001E-2</c:v>
                </c:pt>
                <c:pt idx="1017">
                  <c:v>1.0312200000000001E-2</c:v>
                </c:pt>
                <c:pt idx="1018">
                  <c:v>1.03202E-2</c:v>
                </c:pt>
                <c:pt idx="1019">
                  <c:v>1.03274E-2</c:v>
                </c:pt>
                <c:pt idx="1020">
                  <c:v>1.0327899999999999E-2</c:v>
                </c:pt>
                <c:pt idx="1021">
                  <c:v>1.03312E-2</c:v>
                </c:pt>
                <c:pt idx="1022">
                  <c:v>1.03369E-2</c:v>
                </c:pt>
                <c:pt idx="1023">
                  <c:v>1.03369E-2</c:v>
                </c:pt>
                <c:pt idx="1024">
                  <c:v>1.03401E-2</c:v>
                </c:pt>
                <c:pt idx="1025">
                  <c:v>1.0341299999999999E-2</c:v>
                </c:pt>
                <c:pt idx="1026">
                  <c:v>1.0348599999999999E-2</c:v>
                </c:pt>
                <c:pt idx="1027">
                  <c:v>1.035E-2</c:v>
                </c:pt>
                <c:pt idx="1028">
                  <c:v>1.0356499999999999E-2</c:v>
                </c:pt>
                <c:pt idx="1029">
                  <c:v>1.0360299999999999E-2</c:v>
                </c:pt>
                <c:pt idx="1030">
                  <c:v>1.0364099999999999E-2</c:v>
                </c:pt>
                <c:pt idx="1031">
                  <c:v>1.03652E-2</c:v>
                </c:pt>
                <c:pt idx="1032">
                  <c:v>1.0367299999999999E-2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C-444E-9AB6-C56060E860D4}"/>
            </c:ext>
          </c:extLst>
        </c:ser>
        <c:ser>
          <c:idx val="2"/>
          <c:order val="2"/>
          <c:tx>
            <c:strRef>
              <c:f>Octahedron!$B$4</c:f>
              <c:strCache>
                <c:ptCount val="1"/>
                <c:pt idx="0">
                  <c:v>CLOSEUP, EARLY OUT ENABLED, BOX DISABLED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Octahedron!$T$4:$AAX$4</c:f>
              <c:numCache>
                <c:formatCode>General</c:formatCode>
                <c:ptCount val="707"/>
                <c:pt idx="0">
                  <c:v>1.3505700000000001E-2</c:v>
                </c:pt>
                <c:pt idx="1">
                  <c:v>1.3506300000000001E-2</c:v>
                </c:pt>
                <c:pt idx="2">
                  <c:v>1.3506499999999999E-2</c:v>
                </c:pt>
                <c:pt idx="3">
                  <c:v>1.3506600000000001E-2</c:v>
                </c:pt>
                <c:pt idx="4">
                  <c:v>1.3507099999999999E-2</c:v>
                </c:pt>
                <c:pt idx="5">
                  <c:v>1.35073E-2</c:v>
                </c:pt>
                <c:pt idx="6">
                  <c:v>1.35082E-2</c:v>
                </c:pt>
                <c:pt idx="7">
                  <c:v>1.3508600000000001E-2</c:v>
                </c:pt>
                <c:pt idx="8">
                  <c:v>1.35091E-2</c:v>
                </c:pt>
                <c:pt idx="9">
                  <c:v>1.35091E-2</c:v>
                </c:pt>
                <c:pt idx="10">
                  <c:v>1.3509200000000001E-2</c:v>
                </c:pt>
                <c:pt idx="11">
                  <c:v>1.35126E-2</c:v>
                </c:pt>
                <c:pt idx="12">
                  <c:v>1.3512700000000001E-2</c:v>
                </c:pt>
                <c:pt idx="13">
                  <c:v>1.35134E-2</c:v>
                </c:pt>
                <c:pt idx="14">
                  <c:v>1.35137E-2</c:v>
                </c:pt>
                <c:pt idx="15">
                  <c:v>1.35151E-2</c:v>
                </c:pt>
                <c:pt idx="16">
                  <c:v>1.3515900000000001E-2</c:v>
                </c:pt>
                <c:pt idx="17">
                  <c:v>1.35187E-2</c:v>
                </c:pt>
                <c:pt idx="18">
                  <c:v>1.3518799999999999E-2</c:v>
                </c:pt>
                <c:pt idx="19">
                  <c:v>1.35216E-2</c:v>
                </c:pt>
                <c:pt idx="20">
                  <c:v>1.35224E-2</c:v>
                </c:pt>
                <c:pt idx="21">
                  <c:v>1.3523E-2</c:v>
                </c:pt>
                <c:pt idx="22">
                  <c:v>1.3523200000000001E-2</c:v>
                </c:pt>
                <c:pt idx="23">
                  <c:v>1.35237E-2</c:v>
                </c:pt>
                <c:pt idx="24">
                  <c:v>1.35265E-2</c:v>
                </c:pt>
                <c:pt idx="25">
                  <c:v>1.35283E-2</c:v>
                </c:pt>
                <c:pt idx="26">
                  <c:v>1.3530199999999999E-2</c:v>
                </c:pt>
                <c:pt idx="27">
                  <c:v>1.35304E-2</c:v>
                </c:pt>
                <c:pt idx="28">
                  <c:v>1.35318E-2</c:v>
                </c:pt>
                <c:pt idx="29">
                  <c:v>1.3535999999999999E-2</c:v>
                </c:pt>
                <c:pt idx="30">
                  <c:v>1.3538E-2</c:v>
                </c:pt>
                <c:pt idx="31">
                  <c:v>1.3543299999999999E-2</c:v>
                </c:pt>
                <c:pt idx="32">
                  <c:v>1.35443E-2</c:v>
                </c:pt>
                <c:pt idx="33">
                  <c:v>1.35482E-2</c:v>
                </c:pt>
                <c:pt idx="34">
                  <c:v>1.35488E-2</c:v>
                </c:pt>
                <c:pt idx="35">
                  <c:v>1.3551000000000001E-2</c:v>
                </c:pt>
                <c:pt idx="36">
                  <c:v>1.3551499999999999E-2</c:v>
                </c:pt>
                <c:pt idx="37">
                  <c:v>1.3555299999999999E-2</c:v>
                </c:pt>
                <c:pt idx="38">
                  <c:v>1.3556199999999999E-2</c:v>
                </c:pt>
                <c:pt idx="39">
                  <c:v>1.3558199999999999E-2</c:v>
                </c:pt>
                <c:pt idx="40">
                  <c:v>1.35598E-2</c:v>
                </c:pt>
                <c:pt idx="41">
                  <c:v>1.35602E-2</c:v>
                </c:pt>
                <c:pt idx="42">
                  <c:v>1.35608E-2</c:v>
                </c:pt>
                <c:pt idx="43">
                  <c:v>1.3561E-2</c:v>
                </c:pt>
                <c:pt idx="44">
                  <c:v>1.3561399999999999E-2</c:v>
                </c:pt>
                <c:pt idx="45">
                  <c:v>1.3562599999999999E-2</c:v>
                </c:pt>
                <c:pt idx="46">
                  <c:v>1.35642E-2</c:v>
                </c:pt>
                <c:pt idx="47">
                  <c:v>1.35654E-2</c:v>
                </c:pt>
                <c:pt idx="48">
                  <c:v>1.3565499999999999E-2</c:v>
                </c:pt>
                <c:pt idx="49">
                  <c:v>1.35663E-2</c:v>
                </c:pt>
                <c:pt idx="50">
                  <c:v>1.35686E-2</c:v>
                </c:pt>
                <c:pt idx="51">
                  <c:v>1.35709E-2</c:v>
                </c:pt>
                <c:pt idx="52">
                  <c:v>1.35736E-2</c:v>
                </c:pt>
                <c:pt idx="53">
                  <c:v>1.35744E-2</c:v>
                </c:pt>
                <c:pt idx="54">
                  <c:v>1.3576899999999999E-2</c:v>
                </c:pt>
                <c:pt idx="55">
                  <c:v>1.35785E-2</c:v>
                </c:pt>
                <c:pt idx="56">
                  <c:v>1.35792E-2</c:v>
                </c:pt>
                <c:pt idx="57">
                  <c:v>1.3580200000000001E-2</c:v>
                </c:pt>
                <c:pt idx="58">
                  <c:v>1.35818E-2</c:v>
                </c:pt>
                <c:pt idx="59">
                  <c:v>1.3582199999999999E-2</c:v>
                </c:pt>
                <c:pt idx="60">
                  <c:v>1.35827E-2</c:v>
                </c:pt>
                <c:pt idx="61">
                  <c:v>1.35838E-2</c:v>
                </c:pt>
                <c:pt idx="62">
                  <c:v>1.35862E-2</c:v>
                </c:pt>
                <c:pt idx="63">
                  <c:v>1.35865E-2</c:v>
                </c:pt>
                <c:pt idx="64">
                  <c:v>1.3587E-2</c:v>
                </c:pt>
                <c:pt idx="65">
                  <c:v>1.35879E-2</c:v>
                </c:pt>
                <c:pt idx="66">
                  <c:v>1.3588299999999999E-2</c:v>
                </c:pt>
                <c:pt idx="67">
                  <c:v>1.359E-2</c:v>
                </c:pt>
                <c:pt idx="68">
                  <c:v>1.35938E-2</c:v>
                </c:pt>
                <c:pt idx="69">
                  <c:v>1.35949E-2</c:v>
                </c:pt>
                <c:pt idx="70">
                  <c:v>1.35972E-2</c:v>
                </c:pt>
                <c:pt idx="71">
                  <c:v>1.35981E-2</c:v>
                </c:pt>
                <c:pt idx="72">
                  <c:v>1.3599200000000001E-2</c:v>
                </c:pt>
                <c:pt idx="73">
                  <c:v>1.35996E-2</c:v>
                </c:pt>
                <c:pt idx="74">
                  <c:v>1.3601200000000001E-2</c:v>
                </c:pt>
                <c:pt idx="75">
                  <c:v>1.36014E-2</c:v>
                </c:pt>
                <c:pt idx="76">
                  <c:v>1.36022E-2</c:v>
                </c:pt>
                <c:pt idx="77">
                  <c:v>1.3602400000000001E-2</c:v>
                </c:pt>
                <c:pt idx="78">
                  <c:v>1.36031E-2</c:v>
                </c:pt>
                <c:pt idx="79">
                  <c:v>1.36036E-2</c:v>
                </c:pt>
                <c:pt idx="80">
                  <c:v>1.3603799999999999E-2</c:v>
                </c:pt>
                <c:pt idx="81">
                  <c:v>1.36043E-2</c:v>
                </c:pt>
                <c:pt idx="82">
                  <c:v>1.3604399999999999E-2</c:v>
                </c:pt>
                <c:pt idx="83">
                  <c:v>1.36046E-2</c:v>
                </c:pt>
                <c:pt idx="84">
                  <c:v>1.3606E-2</c:v>
                </c:pt>
                <c:pt idx="85">
                  <c:v>1.36063E-2</c:v>
                </c:pt>
                <c:pt idx="86">
                  <c:v>1.36063E-2</c:v>
                </c:pt>
                <c:pt idx="87">
                  <c:v>1.3609E-2</c:v>
                </c:pt>
                <c:pt idx="88">
                  <c:v>1.3609100000000001E-2</c:v>
                </c:pt>
                <c:pt idx="89">
                  <c:v>1.36109E-2</c:v>
                </c:pt>
                <c:pt idx="90">
                  <c:v>1.3611399999999999E-2</c:v>
                </c:pt>
                <c:pt idx="91">
                  <c:v>1.36119E-2</c:v>
                </c:pt>
                <c:pt idx="92">
                  <c:v>1.36125E-2</c:v>
                </c:pt>
                <c:pt idx="93">
                  <c:v>1.36127E-2</c:v>
                </c:pt>
                <c:pt idx="94">
                  <c:v>1.36145E-2</c:v>
                </c:pt>
                <c:pt idx="95">
                  <c:v>1.36154E-2</c:v>
                </c:pt>
                <c:pt idx="96">
                  <c:v>1.36179E-2</c:v>
                </c:pt>
                <c:pt idx="97">
                  <c:v>1.3620699999999999E-2</c:v>
                </c:pt>
                <c:pt idx="98">
                  <c:v>1.36221E-2</c:v>
                </c:pt>
                <c:pt idx="99">
                  <c:v>1.36233E-2</c:v>
                </c:pt>
                <c:pt idx="100">
                  <c:v>1.36235E-2</c:v>
                </c:pt>
                <c:pt idx="101">
                  <c:v>1.3624799999999999E-2</c:v>
                </c:pt>
                <c:pt idx="102">
                  <c:v>1.36255E-2</c:v>
                </c:pt>
                <c:pt idx="103">
                  <c:v>1.3625999999999999E-2</c:v>
                </c:pt>
                <c:pt idx="104">
                  <c:v>1.3628899999999999E-2</c:v>
                </c:pt>
                <c:pt idx="105">
                  <c:v>1.36291E-2</c:v>
                </c:pt>
                <c:pt idx="106">
                  <c:v>1.36309E-2</c:v>
                </c:pt>
                <c:pt idx="107">
                  <c:v>1.3631799999999999E-2</c:v>
                </c:pt>
                <c:pt idx="108">
                  <c:v>1.3632500000000001E-2</c:v>
                </c:pt>
                <c:pt idx="109">
                  <c:v>1.3633299999999999E-2</c:v>
                </c:pt>
                <c:pt idx="110">
                  <c:v>1.3633599999999999E-2</c:v>
                </c:pt>
                <c:pt idx="111">
                  <c:v>1.3633599999999999E-2</c:v>
                </c:pt>
                <c:pt idx="112">
                  <c:v>1.3634500000000001E-2</c:v>
                </c:pt>
                <c:pt idx="113">
                  <c:v>1.3634500000000001E-2</c:v>
                </c:pt>
                <c:pt idx="114">
                  <c:v>1.36349E-2</c:v>
                </c:pt>
                <c:pt idx="115">
                  <c:v>1.36349E-2</c:v>
                </c:pt>
                <c:pt idx="116">
                  <c:v>1.3635100000000001E-2</c:v>
                </c:pt>
                <c:pt idx="117">
                  <c:v>1.3637E-2</c:v>
                </c:pt>
                <c:pt idx="118">
                  <c:v>1.36381E-2</c:v>
                </c:pt>
                <c:pt idx="119">
                  <c:v>1.3638300000000001E-2</c:v>
                </c:pt>
                <c:pt idx="120">
                  <c:v>1.3639200000000001E-2</c:v>
                </c:pt>
                <c:pt idx="121">
                  <c:v>1.3639699999999999E-2</c:v>
                </c:pt>
                <c:pt idx="122">
                  <c:v>1.3639800000000001E-2</c:v>
                </c:pt>
                <c:pt idx="123">
                  <c:v>1.3640299999999999E-2</c:v>
                </c:pt>
                <c:pt idx="124">
                  <c:v>1.36407E-2</c:v>
                </c:pt>
                <c:pt idx="125">
                  <c:v>1.36411E-2</c:v>
                </c:pt>
                <c:pt idx="126">
                  <c:v>1.36416E-2</c:v>
                </c:pt>
                <c:pt idx="127">
                  <c:v>1.36437E-2</c:v>
                </c:pt>
                <c:pt idx="128">
                  <c:v>1.3643799999999999E-2</c:v>
                </c:pt>
                <c:pt idx="129">
                  <c:v>1.36455E-2</c:v>
                </c:pt>
                <c:pt idx="130">
                  <c:v>1.3646200000000001E-2</c:v>
                </c:pt>
                <c:pt idx="131">
                  <c:v>1.36464E-2</c:v>
                </c:pt>
                <c:pt idx="132">
                  <c:v>1.3646999999999999E-2</c:v>
                </c:pt>
                <c:pt idx="133">
                  <c:v>1.3648499999999999E-2</c:v>
                </c:pt>
                <c:pt idx="134">
                  <c:v>1.36489E-2</c:v>
                </c:pt>
                <c:pt idx="135">
                  <c:v>1.3650300000000001E-2</c:v>
                </c:pt>
                <c:pt idx="136">
                  <c:v>1.3650499999999999E-2</c:v>
                </c:pt>
                <c:pt idx="137">
                  <c:v>1.3651E-2</c:v>
                </c:pt>
                <c:pt idx="138">
                  <c:v>1.36518E-2</c:v>
                </c:pt>
                <c:pt idx="139">
                  <c:v>1.3653200000000001E-2</c:v>
                </c:pt>
                <c:pt idx="140">
                  <c:v>1.36534E-2</c:v>
                </c:pt>
                <c:pt idx="141">
                  <c:v>1.3653999999999999E-2</c:v>
                </c:pt>
                <c:pt idx="142">
                  <c:v>1.3658500000000001E-2</c:v>
                </c:pt>
                <c:pt idx="143">
                  <c:v>1.36597E-2</c:v>
                </c:pt>
                <c:pt idx="144">
                  <c:v>1.36623E-2</c:v>
                </c:pt>
                <c:pt idx="145">
                  <c:v>1.36632E-2</c:v>
                </c:pt>
                <c:pt idx="146">
                  <c:v>1.3665399999999999E-2</c:v>
                </c:pt>
                <c:pt idx="147">
                  <c:v>1.3665500000000001E-2</c:v>
                </c:pt>
                <c:pt idx="148">
                  <c:v>1.3665500000000001E-2</c:v>
                </c:pt>
                <c:pt idx="149">
                  <c:v>1.36662E-2</c:v>
                </c:pt>
                <c:pt idx="150">
                  <c:v>1.3666299999999999E-2</c:v>
                </c:pt>
                <c:pt idx="151">
                  <c:v>1.36697E-2</c:v>
                </c:pt>
                <c:pt idx="152">
                  <c:v>1.3672699999999999E-2</c:v>
                </c:pt>
                <c:pt idx="153">
                  <c:v>1.3672800000000001E-2</c:v>
                </c:pt>
                <c:pt idx="154">
                  <c:v>1.3673299999999999E-2</c:v>
                </c:pt>
                <c:pt idx="155">
                  <c:v>1.3674800000000001E-2</c:v>
                </c:pt>
                <c:pt idx="156">
                  <c:v>1.3675700000000001E-2</c:v>
                </c:pt>
                <c:pt idx="157">
                  <c:v>1.3676199999999999E-2</c:v>
                </c:pt>
                <c:pt idx="158">
                  <c:v>1.3676300000000001E-2</c:v>
                </c:pt>
                <c:pt idx="159">
                  <c:v>1.3676900000000001E-2</c:v>
                </c:pt>
                <c:pt idx="160">
                  <c:v>1.3677399999999999E-2</c:v>
                </c:pt>
                <c:pt idx="161">
                  <c:v>1.36781E-2</c:v>
                </c:pt>
                <c:pt idx="162">
                  <c:v>1.3678600000000001E-2</c:v>
                </c:pt>
                <c:pt idx="163">
                  <c:v>1.36794E-2</c:v>
                </c:pt>
                <c:pt idx="164">
                  <c:v>1.36799E-2</c:v>
                </c:pt>
                <c:pt idx="165">
                  <c:v>1.36802E-2</c:v>
                </c:pt>
                <c:pt idx="166">
                  <c:v>1.3680299999999999E-2</c:v>
                </c:pt>
                <c:pt idx="167">
                  <c:v>1.36814E-2</c:v>
                </c:pt>
                <c:pt idx="168">
                  <c:v>1.36819E-2</c:v>
                </c:pt>
                <c:pt idx="169">
                  <c:v>1.36823E-2</c:v>
                </c:pt>
                <c:pt idx="170">
                  <c:v>1.36834E-2</c:v>
                </c:pt>
                <c:pt idx="171">
                  <c:v>1.3684099999999999E-2</c:v>
                </c:pt>
                <c:pt idx="172">
                  <c:v>1.3685299999999999E-2</c:v>
                </c:pt>
                <c:pt idx="173">
                  <c:v>1.3686E-2</c:v>
                </c:pt>
                <c:pt idx="174">
                  <c:v>1.3686200000000001E-2</c:v>
                </c:pt>
                <c:pt idx="175">
                  <c:v>1.3686800000000001E-2</c:v>
                </c:pt>
                <c:pt idx="176">
                  <c:v>1.3687599999999999E-2</c:v>
                </c:pt>
                <c:pt idx="177">
                  <c:v>1.3687899999999999E-2</c:v>
                </c:pt>
                <c:pt idx="178">
                  <c:v>1.3688000000000001E-2</c:v>
                </c:pt>
                <c:pt idx="179">
                  <c:v>1.36881E-2</c:v>
                </c:pt>
                <c:pt idx="180">
                  <c:v>1.36884E-2</c:v>
                </c:pt>
                <c:pt idx="181">
                  <c:v>1.36898E-2</c:v>
                </c:pt>
                <c:pt idx="182">
                  <c:v>1.36913E-2</c:v>
                </c:pt>
                <c:pt idx="183">
                  <c:v>1.3691999999999999E-2</c:v>
                </c:pt>
                <c:pt idx="184">
                  <c:v>1.3693200000000001E-2</c:v>
                </c:pt>
                <c:pt idx="185">
                  <c:v>1.3693800000000001E-2</c:v>
                </c:pt>
                <c:pt idx="186">
                  <c:v>1.3696099999999999E-2</c:v>
                </c:pt>
                <c:pt idx="187">
                  <c:v>1.36971E-2</c:v>
                </c:pt>
                <c:pt idx="188">
                  <c:v>1.3698500000000001E-2</c:v>
                </c:pt>
                <c:pt idx="189">
                  <c:v>1.36994E-2</c:v>
                </c:pt>
                <c:pt idx="190">
                  <c:v>1.37006E-2</c:v>
                </c:pt>
                <c:pt idx="191">
                  <c:v>1.37024E-2</c:v>
                </c:pt>
                <c:pt idx="192">
                  <c:v>1.37029E-2</c:v>
                </c:pt>
                <c:pt idx="193">
                  <c:v>1.37035E-2</c:v>
                </c:pt>
                <c:pt idx="194">
                  <c:v>1.3703699999999999E-2</c:v>
                </c:pt>
                <c:pt idx="195">
                  <c:v>1.37047E-2</c:v>
                </c:pt>
                <c:pt idx="196">
                  <c:v>1.3704900000000001E-2</c:v>
                </c:pt>
                <c:pt idx="197">
                  <c:v>1.37053E-2</c:v>
                </c:pt>
                <c:pt idx="198">
                  <c:v>1.3705999999999999E-2</c:v>
                </c:pt>
                <c:pt idx="199">
                  <c:v>1.37085E-2</c:v>
                </c:pt>
                <c:pt idx="200">
                  <c:v>1.37089E-2</c:v>
                </c:pt>
                <c:pt idx="201">
                  <c:v>1.3709000000000001E-2</c:v>
                </c:pt>
                <c:pt idx="202">
                  <c:v>1.3712E-2</c:v>
                </c:pt>
                <c:pt idx="203">
                  <c:v>1.3714499999999999E-2</c:v>
                </c:pt>
                <c:pt idx="204">
                  <c:v>1.3715E-2</c:v>
                </c:pt>
                <c:pt idx="205">
                  <c:v>1.37152E-2</c:v>
                </c:pt>
                <c:pt idx="206">
                  <c:v>1.37176E-2</c:v>
                </c:pt>
                <c:pt idx="207">
                  <c:v>1.3718899999999999E-2</c:v>
                </c:pt>
                <c:pt idx="208">
                  <c:v>1.3719200000000001E-2</c:v>
                </c:pt>
                <c:pt idx="209">
                  <c:v>1.3720700000000001E-2</c:v>
                </c:pt>
                <c:pt idx="210">
                  <c:v>1.3721799999999999E-2</c:v>
                </c:pt>
                <c:pt idx="211">
                  <c:v>1.37237E-2</c:v>
                </c:pt>
                <c:pt idx="212">
                  <c:v>1.3724399999999999E-2</c:v>
                </c:pt>
                <c:pt idx="213">
                  <c:v>1.3724999999999999E-2</c:v>
                </c:pt>
                <c:pt idx="214">
                  <c:v>1.3724999999999999E-2</c:v>
                </c:pt>
                <c:pt idx="215">
                  <c:v>1.37255E-2</c:v>
                </c:pt>
                <c:pt idx="216">
                  <c:v>1.37257E-2</c:v>
                </c:pt>
                <c:pt idx="217">
                  <c:v>1.37269E-2</c:v>
                </c:pt>
                <c:pt idx="218">
                  <c:v>1.3727100000000001E-2</c:v>
                </c:pt>
                <c:pt idx="219">
                  <c:v>1.37289E-2</c:v>
                </c:pt>
                <c:pt idx="220">
                  <c:v>1.37307E-2</c:v>
                </c:pt>
                <c:pt idx="221">
                  <c:v>1.3731500000000001E-2</c:v>
                </c:pt>
                <c:pt idx="222">
                  <c:v>1.37351E-2</c:v>
                </c:pt>
                <c:pt idx="223">
                  <c:v>1.37351E-2</c:v>
                </c:pt>
                <c:pt idx="224">
                  <c:v>1.3735199999999999E-2</c:v>
                </c:pt>
                <c:pt idx="225">
                  <c:v>1.3735799999999999E-2</c:v>
                </c:pt>
                <c:pt idx="226">
                  <c:v>1.37369E-2</c:v>
                </c:pt>
                <c:pt idx="227">
                  <c:v>1.3737299999999999E-2</c:v>
                </c:pt>
                <c:pt idx="228">
                  <c:v>1.37392E-2</c:v>
                </c:pt>
                <c:pt idx="229">
                  <c:v>1.37395E-2</c:v>
                </c:pt>
                <c:pt idx="230">
                  <c:v>1.3740499999999999E-2</c:v>
                </c:pt>
                <c:pt idx="231">
                  <c:v>1.3741400000000001E-2</c:v>
                </c:pt>
                <c:pt idx="232">
                  <c:v>1.37415E-2</c:v>
                </c:pt>
                <c:pt idx="233">
                  <c:v>1.3742600000000001E-2</c:v>
                </c:pt>
                <c:pt idx="234">
                  <c:v>1.3743099999999999E-2</c:v>
                </c:pt>
                <c:pt idx="235">
                  <c:v>1.37436E-2</c:v>
                </c:pt>
                <c:pt idx="236">
                  <c:v>1.37444E-2</c:v>
                </c:pt>
                <c:pt idx="237">
                  <c:v>1.37447E-2</c:v>
                </c:pt>
                <c:pt idx="238">
                  <c:v>1.3746100000000001E-2</c:v>
                </c:pt>
                <c:pt idx="239">
                  <c:v>1.3746700000000001E-2</c:v>
                </c:pt>
                <c:pt idx="240">
                  <c:v>1.3747000000000001E-2</c:v>
                </c:pt>
                <c:pt idx="241">
                  <c:v>1.37473E-2</c:v>
                </c:pt>
                <c:pt idx="242">
                  <c:v>1.37474E-2</c:v>
                </c:pt>
                <c:pt idx="243">
                  <c:v>1.3748099999999999E-2</c:v>
                </c:pt>
                <c:pt idx="244">
                  <c:v>1.3749600000000001E-2</c:v>
                </c:pt>
                <c:pt idx="245">
                  <c:v>1.37503E-2</c:v>
                </c:pt>
                <c:pt idx="246">
                  <c:v>1.3750699999999999E-2</c:v>
                </c:pt>
                <c:pt idx="247">
                  <c:v>1.3751899999999999E-2</c:v>
                </c:pt>
                <c:pt idx="248">
                  <c:v>1.37529E-2</c:v>
                </c:pt>
                <c:pt idx="249">
                  <c:v>1.3753100000000001E-2</c:v>
                </c:pt>
                <c:pt idx="250">
                  <c:v>1.37541E-2</c:v>
                </c:pt>
                <c:pt idx="251">
                  <c:v>1.3755099999999999E-2</c:v>
                </c:pt>
                <c:pt idx="252">
                  <c:v>1.3755399999999999E-2</c:v>
                </c:pt>
                <c:pt idx="253">
                  <c:v>1.37555E-2</c:v>
                </c:pt>
                <c:pt idx="254">
                  <c:v>1.37559E-2</c:v>
                </c:pt>
                <c:pt idx="255">
                  <c:v>1.37561E-2</c:v>
                </c:pt>
                <c:pt idx="256">
                  <c:v>1.37562E-2</c:v>
                </c:pt>
                <c:pt idx="257">
                  <c:v>1.37568E-2</c:v>
                </c:pt>
                <c:pt idx="258">
                  <c:v>1.3757800000000001E-2</c:v>
                </c:pt>
                <c:pt idx="259">
                  <c:v>1.37582E-2</c:v>
                </c:pt>
                <c:pt idx="260">
                  <c:v>1.37582E-2</c:v>
                </c:pt>
                <c:pt idx="261">
                  <c:v>1.3758299999999999E-2</c:v>
                </c:pt>
                <c:pt idx="262">
                  <c:v>1.37584E-2</c:v>
                </c:pt>
                <c:pt idx="263">
                  <c:v>1.37587E-2</c:v>
                </c:pt>
                <c:pt idx="264">
                  <c:v>1.37588E-2</c:v>
                </c:pt>
                <c:pt idx="265">
                  <c:v>1.3759800000000001E-2</c:v>
                </c:pt>
                <c:pt idx="266">
                  <c:v>1.37606E-2</c:v>
                </c:pt>
                <c:pt idx="267">
                  <c:v>1.3761000000000001E-2</c:v>
                </c:pt>
                <c:pt idx="268">
                  <c:v>1.37614E-2</c:v>
                </c:pt>
                <c:pt idx="269">
                  <c:v>1.3762699999999999E-2</c:v>
                </c:pt>
                <c:pt idx="270">
                  <c:v>1.37634E-2</c:v>
                </c:pt>
                <c:pt idx="271">
                  <c:v>1.37638E-2</c:v>
                </c:pt>
                <c:pt idx="272">
                  <c:v>1.3763900000000001E-2</c:v>
                </c:pt>
                <c:pt idx="273">
                  <c:v>1.3764200000000001E-2</c:v>
                </c:pt>
                <c:pt idx="274">
                  <c:v>1.37646E-2</c:v>
                </c:pt>
                <c:pt idx="275">
                  <c:v>1.3765100000000001E-2</c:v>
                </c:pt>
                <c:pt idx="276">
                  <c:v>1.37652E-2</c:v>
                </c:pt>
                <c:pt idx="277">
                  <c:v>1.3768900000000001E-2</c:v>
                </c:pt>
                <c:pt idx="278">
                  <c:v>1.3769099999999999E-2</c:v>
                </c:pt>
                <c:pt idx="279">
                  <c:v>1.37693E-2</c:v>
                </c:pt>
                <c:pt idx="280">
                  <c:v>1.3769699999999999E-2</c:v>
                </c:pt>
                <c:pt idx="281">
                  <c:v>1.37714E-2</c:v>
                </c:pt>
                <c:pt idx="282">
                  <c:v>1.3772100000000001E-2</c:v>
                </c:pt>
                <c:pt idx="283">
                  <c:v>1.37736E-2</c:v>
                </c:pt>
                <c:pt idx="284">
                  <c:v>1.37743E-2</c:v>
                </c:pt>
                <c:pt idx="285">
                  <c:v>1.37757E-2</c:v>
                </c:pt>
                <c:pt idx="286">
                  <c:v>1.37757E-2</c:v>
                </c:pt>
                <c:pt idx="287">
                  <c:v>1.3776800000000001E-2</c:v>
                </c:pt>
                <c:pt idx="288">
                  <c:v>1.3776999999999999E-2</c:v>
                </c:pt>
                <c:pt idx="289">
                  <c:v>1.3779599999999999E-2</c:v>
                </c:pt>
                <c:pt idx="290">
                  <c:v>1.3781E-2</c:v>
                </c:pt>
                <c:pt idx="291">
                  <c:v>1.3781099999999999E-2</c:v>
                </c:pt>
                <c:pt idx="292">
                  <c:v>1.37815E-2</c:v>
                </c:pt>
                <c:pt idx="293">
                  <c:v>1.3785499999999999E-2</c:v>
                </c:pt>
                <c:pt idx="294">
                  <c:v>1.37871E-2</c:v>
                </c:pt>
                <c:pt idx="295">
                  <c:v>1.3787300000000001E-2</c:v>
                </c:pt>
                <c:pt idx="296">
                  <c:v>1.37894E-2</c:v>
                </c:pt>
                <c:pt idx="297">
                  <c:v>1.37903E-2</c:v>
                </c:pt>
                <c:pt idx="298">
                  <c:v>1.3791899999999999E-2</c:v>
                </c:pt>
                <c:pt idx="299">
                  <c:v>1.3791899999999999E-2</c:v>
                </c:pt>
                <c:pt idx="300">
                  <c:v>1.3791899999999999E-2</c:v>
                </c:pt>
                <c:pt idx="301">
                  <c:v>1.37921E-2</c:v>
                </c:pt>
                <c:pt idx="302">
                  <c:v>1.3792499999999999E-2</c:v>
                </c:pt>
                <c:pt idx="303">
                  <c:v>1.3792799999999999E-2</c:v>
                </c:pt>
                <c:pt idx="304">
                  <c:v>1.3795E-2</c:v>
                </c:pt>
                <c:pt idx="305">
                  <c:v>1.37956E-2</c:v>
                </c:pt>
                <c:pt idx="306">
                  <c:v>1.37959E-2</c:v>
                </c:pt>
                <c:pt idx="307">
                  <c:v>1.37964E-2</c:v>
                </c:pt>
                <c:pt idx="308">
                  <c:v>1.3797E-2</c:v>
                </c:pt>
                <c:pt idx="309">
                  <c:v>1.3799000000000001E-2</c:v>
                </c:pt>
                <c:pt idx="310">
                  <c:v>1.38E-2</c:v>
                </c:pt>
                <c:pt idx="311">
                  <c:v>1.38002E-2</c:v>
                </c:pt>
                <c:pt idx="312">
                  <c:v>1.3801799999999999E-2</c:v>
                </c:pt>
                <c:pt idx="313">
                  <c:v>1.3802999999999999E-2</c:v>
                </c:pt>
                <c:pt idx="314">
                  <c:v>1.38032E-2</c:v>
                </c:pt>
                <c:pt idx="315">
                  <c:v>1.3803899999999999E-2</c:v>
                </c:pt>
                <c:pt idx="316">
                  <c:v>1.3805E-2</c:v>
                </c:pt>
                <c:pt idx="317">
                  <c:v>1.38096E-2</c:v>
                </c:pt>
                <c:pt idx="318">
                  <c:v>1.3810100000000001E-2</c:v>
                </c:pt>
                <c:pt idx="319">
                  <c:v>1.3810599999999999E-2</c:v>
                </c:pt>
                <c:pt idx="320">
                  <c:v>1.38111E-2</c:v>
                </c:pt>
                <c:pt idx="321">
                  <c:v>1.3812E-2</c:v>
                </c:pt>
                <c:pt idx="322">
                  <c:v>1.38142E-2</c:v>
                </c:pt>
                <c:pt idx="323">
                  <c:v>1.3816200000000001E-2</c:v>
                </c:pt>
                <c:pt idx="324">
                  <c:v>1.3816699999999999E-2</c:v>
                </c:pt>
                <c:pt idx="325">
                  <c:v>1.38199E-2</c:v>
                </c:pt>
                <c:pt idx="326">
                  <c:v>1.38201E-2</c:v>
                </c:pt>
                <c:pt idx="327">
                  <c:v>1.3821699999999999E-2</c:v>
                </c:pt>
                <c:pt idx="328">
                  <c:v>1.38219E-2</c:v>
                </c:pt>
                <c:pt idx="329">
                  <c:v>1.3823800000000001E-2</c:v>
                </c:pt>
                <c:pt idx="330">
                  <c:v>1.38251E-2</c:v>
                </c:pt>
                <c:pt idx="331">
                  <c:v>1.38291E-2</c:v>
                </c:pt>
                <c:pt idx="332">
                  <c:v>1.38291E-2</c:v>
                </c:pt>
                <c:pt idx="333">
                  <c:v>1.38304E-2</c:v>
                </c:pt>
                <c:pt idx="334">
                  <c:v>1.38307E-2</c:v>
                </c:pt>
                <c:pt idx="335">
                  <c:v>1.38307E-2</c:v>
                </c:pt>
                <c:pt idx="336">
                  <c:v>1.3831400000000001E-2</c:v>
                </c:pt>
                <c:pt idx="337">
                  <c:v>1.38333E-2</c:v>
                </c:pt>
                <c:pt idx="338">
                  <c:v>1.3836299999999999E-2</c:v>
                </c:pt>
                <c:pt idx="339">
                  <c:v>1.3838E-2</c:v>
                </c:pt>
                <c:pt idx="340">
                  <c:v>1.3839499999999999E-2</c:v>
                </c:pt>
                <c:pt idx="341">
                  <c:v>1.38415E-2</c:v>
                </c:pt>
                <c:pt idx="342">
                  <c:v>1.3842399999999999E-2</c:v>
                </c:pt>
                <c:pt idx="343">
                  <c:v>1.38429E-2</c:v>
                </c:pt>
                <c:pt idx="344">
                  <c:v>1.38438E-2</c:v>
                </c:pt>
                <c:pt idx="345">
                  <c:v>1.38452E-2</c:v>
                </c:pt>
                <c:pt idx="346">
                  <c:v>1.3846499999999999E-2</c:v>
                </c:pt>
                <c:pt idx="347">
                  <c:v>1.3846799999999999E-2</c:v>
                </c:pt>
                <c:pt idx="348">
                  <c:v>1.38481E-2</c:v>
                </c:pt>
                <c:pt idx="349">
                  <c:v>1.38482E-2</c:v>
                </c:pt>
                <c:pt idx="350">
                  <c:v>1.38488E-2</c:v>
                </c:pt>
                <c:pt idx="351">
                  <c:v>1.3849500000000001E-2</c:v>
                </c:pt>
                <c:pt idx="352">
                  <c:v>1.3849800000000001E-2</c:v>
                </c:pt>
                <c:pt idx="353">
                  <c:v>1.38505E-2</c:v>
                </c:pt>
                <c:pt idx="354">
                  <c:v>1.38511E-2</c:v>
                </c:pt>
                <c:pt idx="355">
                  <c:v>1.38511E-2</c:v>
                </c:pt>
                <c:pt idx="356">
                  <c:v>1.3854099999999999E-2</c:v>
                </c:pt>
                <c:pt idx="357">
                  <c:v>1.38554E-2</c:v>
                </c:pt>
                <c:pt idx="358">
                  <c:v>1.3858000000000001E-2</c:v>
                </c:pt>
                <c:pt idx="359">
                  <c:v>1.38584E-2</c:v>
                </c:pt>
                <c:pt idx="360">
                  <c:v>1.38584E-2</c:v>
                </c:pt>
                <c:pt idx="361">
                  <c:v>1.38587E-2</c:v>
                </c:pt>
                <c:pt idx="362">
                  <c:v>1.3861399999999999E-2</c:v>
                </c:pt>
                <c:pt idx="363">
                  <c:v>1.3862899999999999E-2</c:v>
                </c:pt>
                <c:pt idx="364">
                  <c:v>1.3864100000000001E-2</c:v>
                </c:pt>
                <c:pt idx="365">
                  <c:v>1.3864100000000001E-2</c:v>
                </c:pt>
                <c:pt idx="366">
                  <c:v>1.3868E-2</c:v>
                </c:pt>
                <c:pt idx="367">
                  <c:v>1.38683E-2</c:v>
                </c:pt>
                <c:pt idx="368">
                  <c:v>1.38689E-2</c:v>
                </c:pt>
                <c:pt idx="369">
                  <c:v>1.38689E-2</c:v>
                </c:pt>
                <c:pt idx="370">
                  <c:v>1.3869299999999999E-2</c:v>
                </c:pt>
                <c:pt idx="371">
                  <c:v>1.3872300000000001E-2</c:v>
                </c:pt>
                <c:pt idx="372">
                  <c:v>1.38727E-2</c:v>
                </c:pt>
                <c:pt idx="373">
                  <c:v>1.3872900000000001E-2</c:v>
                </c:pt>
                <c:pt idx="374">
                  <c:v>1.38756E-2</c:v>
                </c:pt>
                <c:pt idx="375">
                  <c:v>1.38767E-2</c:v>
                </c:pt>
                <c:pt idx="376">
                  <c:v>1.38768E-2</c:v>
                </c:pt>
                <c:pt idx="377">
                  <c:v>1.38771E-2</c:v>
                </c:pt>
                <c:pt idx="378">
                  <c:v>1.38779E-2</c:v>
                </c:pt>
                <c:pt idx="379">
                  <c:v>1.3879600000000001E-2</c:v>
                </c:pt>
                <c:pt idx="380">
                  <c:v>1.38806E-2</c:v>
                </c:pt>
                <c:pt idx="381">
                  <c:v>1.3881299999999999E-2</c:v>
                </c:pt>
                <c:pt idx="382">
                  <c:v>1.3881599999999999E-2</c:v>
                </c:pt>
                <c:pt idx="383">
                  <c:v>1.3883599999999999E-2</c:v>
                </c:pt>
                <c:pt idx="384">
                  <c:v>1.3883700000000001E-2</c:v>
                </c:pt>
                <c:pt idx="385">
                  <c:v>1.38853E-2</c:v>
                </c:pt>
                <c:pt idx="386">
                  <c:v>1.3887500000000001E-2</c:v>
                </c:pt>
                <c:pt idx="387">
                  <c:v>1.38885E-2</c:v>
                </c:pt>
                <c:pt idx="388">
                  <c:v>1.38893E-2</c:v>
                </c:pt>
                <c:pt idx="389">
                  <c:v>1.3891799999999999E-2</c:v>
                </c:pt>
                <c:pt idx="390">
                  <c:v>1.38925E-2</c:v>
                </c:pt>
                <c:pt idx="391">
                  <c:v>1.3892699999999999E-2</c:v>
                </c:pt>
                <c:pt idx="392">
                  <c:v>1.38938E-2</c:v>
                </c:pt>
                <c:pt idx="393">
                  <c:v>1.3894E-2</c:v>
                </c:pt>
                <c:pt idx="394">
                  <c:v>1.38952E-2</c:v>
                </c:pt>
                <c:pt idx="395">
                  <c:v>1.38961E-2</c:v>
                </c:pt>
                <c:pt idx="396">
                  <c:v>1.3897700000000001E-2</c:v>
                </c:pt>
                <c:pt idx="397">
                  <c:v>1.3899099999999999E-2</c:v>
                </c:pt>
                <c:pt idx="398">
                  <c:v>1.39016E-2</c:v>
                </c:pt>
                <c:pt idx="399">
                  <c:v>1.3902299999999999E-2</c:v>
                </c:pt>
                <c:pt idx="400">
                  <c:v>1.3902599999999999E-2</c:v>
                </c:pt>
                <c:pt idx="401">
                  <c:v>1.3902899999999999E-2</c:v>
                </c:pt>
                <c:pt idx="402">
                  <c:v>1.3902899999999999E-2</c:v>
                </c:pt>
                <c:pt idx="403">
                  <c:v>1.39034E-2</c:v>
                </c:pt>
                <c:pt idx="404">
                  <c:v>1.3905900000000001E-2</c:v>
                </c:pt>
                <c:pt idx="405">
                  <c:v>1.3907299999999999E-2</c:v>
                </c:pt>
                <c:pt idx="406">
                  <c:v>1.39077E-2</c:v>
                </c:pt>
                <c:pt idx="407">
                  <c:v>1.3908200000000001E-2</c:v>
                </c:pt>
                <c:pt idx="408">
                  <c:v>1.39103E-2</c:v>
                </c:pt>
                <c:pt idx="409">
                  <c:v>1.39112E-2</c:v>
                </c:pt>
                <c:pt idx="410">
                  <c:v>1.39119E-2</c:v>
                </c:pt>
                <c:pt idx="411">
                  <c:v>1.3914899999999999E-2</c:v>
                </c:pt>
                <c:pt idx="412">
                  <c:v>1.39177E-2</c:v>
                </c:pt>
                <c:pt idx="413">
                  <c:v>1.39192E-2</c:v>
                </c:pt>
                <c:pt idx="414">
                  <c:v>1.3920999999999999E-2</c:v>
                </c:pt>
                <c:pt idx="415">
                  <c:v>1.39238E-2</c:v>
                </c:pt>
                <c:pt idx="416">
                  <c:v>1.39276E-2</c:v>
                </c:pt>
                <c:pt idx="417">
                  <c:v>1.3931499999999999E-2</c:v>
                </c:pt>
                <c:pt idx="418">
                  <c:v>1.39343E-2</c:v>
                </c:pt>
                <c:pt idx="419">
                  <c:v>1.3934800000000001E-2</c:v>
                </c:pt>
                <c:pt idx="420">
                  <c:v>1.39367E-2</c:v>
                </c:pt>
                <c:pt idx="421">
                  <c:v>1.39378E-2</c:v>
                </c:pt>
                <c:pt idx="422">
                  <c:v>1.39416E-2</c:v>
                </c:pt>
                <c:pt idx="423">
                  <c:v>1.3945900000000001E-2</c:v>
                </c:pt>
                <c:pt idx="424">
                  <c:v>1.39472E-2</c:v>
                </c:pt>
                <c:pt idx="425">
                  <c:v>1.39486E-2</c:v>
                </c:pt>
                <c:pt idx="426">
                  <c:v>1.39504E-2</c:v>
                </c:pt>
                <c:pt idx="427">
                  <c:v>1.39515E-2</c:v>
                </c:pt>
                <c:pt idx="428">
                  <c:v>1.39519E-2</c:v>
                </c:pt>
                <c:pt idx="429">
                  <c:v>1.39548E-2</c:v>
                </c:pt>
                <c:pt idx="430">
                  <c:v>1.39577E-2</c:v>
                </c:pt>
                <c:pt idx="431">
                  <c:v>1.39624E-2</c:v>
                </c:pt>
                <c:pt idx="432">
                  <c:v>1.3963400000000001E-2</c:v>
                </c:pt>
                <c:pt idx="433">
                  <c:v>1.39659E-2</c:v>
                </c:pt>
                <c:pt idx="434">
                  <c:v>1.39659E-2</c:v>
                </c:pt>
                <c:pt idx="435">
                  <c:v>1.39659E-2</c:v>
                </c:pt>
                <c:pt idx="436">
                  <c:v>1.39659E-2</c:v>
                </c:pt>
                <c:pt idx="437">
                  <c:v>1.3966599999999999E-2</c:v>
                </c:pt>
                <c:pt idx="438">
                  <c:v>1.39688E-2</c:v>
                </c:pt>
                <c:pt idx="439">
                  <c:v>1.39715E-2</c:v>
                </c:pt>
                <c:pt idx="440">
                  <c:v>1.39732E-2</c:v>
                </c:pt>
                <c:pt idx="441">
                  <c:v>1.3973899999999999E-2</c:v>
                </c:pt>
                <c:pt idx="442">
                  <c:v>1.3974800000000001E-2</c:v>
                </c:pt>
                <c:pt idx="443">
                  <c:v>1.39782E-2</c:v>
                </c:pt>
                <c:pt idx="444">
                  <c:v>1.3979200000000001E-2</c:v>
                </c:pt>
                <c:pt idx="445">
                  <c:v>1.3979399999999999E-2</c:v>
                </c:pt>
                <c:pt idx="446">
                  <c:v>1.3983199999999999E-2</c:v>
                </c:pt>
                <c:pt idx="447">
                  <c:v>1.39861E-2</c:v>
                </c:pt>
                <c:pt idx="448">
                  <c:v>1.3988E-2</c:v>
                </c:pt>
                <c:pt idx="449">
                  <c:v>1.39884E-2</c:v>
                </c:pt>
                <c:pt idx="450">
                  <c:v>1.39886E-2</c:v>
                </c:pt>
                <c:pt idx="451">
                  <c:v>1.39898E-2</c:v>
                </c:pt>
                <c:pt idx="452">
                  <c:v>1.39925E-2</c:v>
                </c:pt>
                <c:pt idx="453">
                  <c:v>1.39956E-2</c:v>
                </c:pt>
                <c:pt idx="454">
                  <c:v>1.39963E-2</c:v>
                </c:pt>
                <c:pt idx="455">
                  <c:v>1.39966E-2</c:v>
                </c:pt>
                <c:pt idx="456">
                  <c:v>1.40032E-2</c:v>
                </c:pt>
                <c:pt idx="457">
                  <c:v>1.4005099999999999E-2</c:v>
                </c:pt>
                <c:pt idx="458">
                  <c:v>1.40062E-2</c:v>
                </c:pt>
                <c:pt idx="459">
                  <c:v>1.40086E-2</c:v>
                </c:pt>
                <c:pt idx="460">
                  <c:v>1.4009799999999999E-2</c:v>
                </c:pt>
                <c:pt idx="461">
                  <c:v>1.40117E-2</c:v>
                </c:pt>
                <c:pt idx="462">
                  <c:v>1.40132E-2</c:v>
                </c:pt>
                <c:pt idx="463">
                  <c:v>1.40155E-2</c:v>
                </c:pt>
                <c:pt idx="464">
                  <c:v>1.4020100000000001E-2</c:v>
                </c:pt>
                <c:pt idx="465">
                  <c:v>1.40219E-2</c:v>
                </c:pt>
                <c:pt idx="466">
                  <c:v>1.4026200000000001E-2</c:v>
                </c:pt>
                <c:pt idx="467">
                  <c:v>1.40305E-2</c:v>
                </c:pt>
                <c:pt idx="468">
                  <c:v>1.40362E-2</c:v>
                </c:pt>
                <c:pt idx="469">
                  <c:v>1.4036699999999999E-2</c:v>
                </c:pt>
                <c:pt idx="470">
                  <c:v>1.4040800000000001E-2</c:v>
                </c:pt>
                <c:pt idx="471">
                  <c:v>1.40413E-2</c:v>
                </c:pt>
                <c:pt idx="472">
                  <c:v>1.4042499999999999E-2</c:v>
                </c:pt>
                <c:pt idx="473">
                  <c:v>1.4042900000000001E-2</c:v>
                </c:pt>
                <c:pt idx="474">
                  <c:v>1.4044600000000001E-2</c:v>
                </c:pt>
                <c:pt idx="475">
                  <c:v>1.4045800000000001E-2</c:v>
                </c:pt>
                <c:pt idx="476">
                  <c:v>1.4046299999999999E-2</c:v>
                </c:pt>
                <c:pt idx="477">
                  <c:v>1.4048100000000001E-2</c:v>
                </c:pt>
                <c:pt idx="478">
                  <c:v>1.4049000000000001E-2</c:v>
                </c:pt>
                <c:pt idx="479">
                  <c:v>1.4053100000000001E-2</c:v>
                </c:pt>
                <c:pt idx="480">
                  <c:v>1.4055700000000001E-2</c:v>
                </c:pt>
                <c:pt idx="481">
                  <c:v>1.40567E-2</c:v>
                </c:pt>
                <c:pt idx="482">
                  <c:v>1.4056900000000001E-2</c:v>
                </c:pt>
                <c:pt idx="483">
                  <c:v>1.40708E-2</c:v>
                </c:pt>
                <c:pt idx="484">
                  <c:v>1.40737E-2</c:v>
                </c:pt>
                <c:pt idx="485">
                  <c:v>1.4075600000000001E-2</c:v>
                </c:pt>
                <c:pt idx="486">
                  <c:v>1.4077299999999999E-2</c:v>
                </c:pt>
                <c:pt idx="487">
                  <c:v>1.4077900000000001E-2</c:v>
                </c:pt>
                <c:pt idx="488">
                  <c:v>1.4098400000000001E-2</c:v>
                </c:pt>
                <c:pt idx="489">
                  <c:v>1.41022E-2</c:v>
                </c:pt>
                <c:pt idx="490">
                  <c:v>1.41031E-2</c:v>
                </c:pt>
                <c:pt idx="491">
                  <c:v>1.4106199999999999E-2</c:v>
                </c:pt>
                <c:pt idx="492">
                  <c:v>1.41064E-2</c:v>
                </c:pt>
                <c:pt idx="493">
                  <c:v>1.41114E-2</c:v>
                </c:pt>
                <c:pt idx="494">
                  <c:v>1.41146E-2</c:v>
                </c:pt>
                <c:pt idx="495">
                  <c:v>1.41175E-2</c:v>
                </c:pt>
                <c:pt idx="496">
                  <c:v>1.41186E-2</c:v>
                </c:pt>
                <c:pt idx="497">
                  <c:v>1.4134799999999999E-2</c:v>
                </c:pt>
                <c:pt idx="498">
                  <c:v>1.41358E-2</c:v>
                </c:pt>
                <c:pt idx="499">
                  <c:v>1.41371E-2</c:v>
                </c:pt>
                <c:pt idx="500">
                  <c:v>1.4138400000000001E-2</c:v>
                </c:pt>
                <c:pt idx="501">
                  <c:v>1.41409E-2</c:v>
                </c:pt>
                <c:pt idx="502">
                  <c:v>1.41411E-2</c:v>
                </c:pt>
                <c:pt idx="503">
                  <c:v>1.41415E-2</c:v>
                </c:pt>
                <c:pt idx="504">
                  <c:v>1.4142800000000001E-2</c:v>
                </c:pt>
                <c:pt idx="505">
                  <c:v>1.41429E-2</c:v>
                </c:pt>
                <c:pt idx="506">
                  <c:v>1.4146000000000001E-2</c:v>
                </c:pt>
                <c:pt idx="507">
                  <c:v>1.41537E-2</c:v>
                </c:pt>
                <c:pt idx="508">
                  <c:v>1.41549E-2</c:v>
                </c:pt>
                <c:pt idx="509">
                  <c:v>1.41566E-2</c:v>
                </c:pt>
                <c:pt idx="510">
                  <c:v>1.41572E-2</c:v>
                </c:pt>
                <c:pt idx="511">
                  <c:v>1.4157899999999999E-2</c:v>
                </c:pt>
                <c:pt idx="512">
                  <c:v>1.4159100000000001E-2</c:v>
                </c:pt>
                <c:pt idx="513">
                  <c:v>1.41596E-2</c:v>
                </c:pt>
                <c:pt idx="514">
                  <c:v>1.4160799999999999E-2</c:v>
                </c:pt>
                <c:pt idx="515">
                  <c:v>1.4161699999999999E-2</c:v>
                </c:pt>
                <c:pt idx="516">
                  <c:v>1.41634E-2</c:v>
                </c:pt>
                <c:pt idx="517">
                  <c:v>1.4164599999999999E-2</c:v>
                </c:pt>
                <c:pt idx="518">
                  <c:v>1.4164899999999999E-2</c:v>
                </c:pt>
                <c:pt idx="519">
                  <c:v>1.4168200000000001E-2</c:v>
                </c:pt>
                <c:pt idx="520">
                  <c:v>1.4170500000000001E-2</c:v>
                </c:pt>
                <c:pt idx="521">
                  <c:v>1.4170800000000001E-2</c:v>
                </c:pt>
                <c:pt idx="522">
                  <c:v>1.4172300000000001E-2</c:v>
                </c:pt>
                <c:pt idx="523">
                  <c:v>1.41733E-2</c:v>
                </c:pt>
                <c:pt idx="524">
                  <c:v>1.41768E-2</c:v>
                </c:pt>
                <c:pt idx="525">
                  <c:v>1.4178100000000001E-2</c:v>
                </c:pt>
                <c:pt idx="526">
                  <c:v>1.4180399999999999E-2</c:v>
                </c:pt>
                <c:pt idx="527">
                  <c:v>1.41817E-2</c:v>
                </c:pt>
                <c:pt idx="528">
                  <c:v>1.41824E-2</c:v>
                </c:pt>
                <c:pt idx="529">
                  <c:v>1.41838E-2</c:v>
                </c:pt>
                <c:pt idx="530">
                  <c:v>1.4184199999999999E-2</c:v>
                </c:pt>
                <c:pt idx="531">
                  <c:v>1.41861E-2</c:v>
                </c:pt>
                <c:pt idx="532">
                  <c:v>1.41882E-2</c:v>
                </c:pt>
                <c:pt idx="533">
                  <c:v>1.4189200000000001E-2</c:v>
                </c:pt>
                <c:pt idx="534">
                  <c:v>1.41893E-2</c:v>
                </c:pt>
                <c:pt idx="535">
                  <c:v>1.4190299999999999E-2</c:v>
                </c:pt>
                <c:pt idx="536">
                  <c:v>1.4190599999999999E-2</c:v>
                </c:pt>
                <c:pt idx="537">
                  <c:v>1.41951E-2</c:v>
                </c:pt>
                <c:pt idx="538">
                  <c:v>1.41958E-2</c:v>
                </c:pt>
                <c:pt idx="539">
                  <c:v>1.4208999999999999E-2</c:v>
                </c:pt>
                <c:pt idx="540">
                  <c:v>1.42092E-2</c:v>
                </c:pt>
                <c:pt idx="541">
                  <c:v>1.4216299999999999E-2</c:v>
                </c:pt>
                <c:pt idx="542">
                  <c:v>1.4223299999999999E-2</c:v>
                </c:pt>
                <c:pt idx="543">
                  <c:v>1.4228599999999999E-2</c:v>
                </c:pt>
                <c:pt idx="544">
                  <c:v>1.4232399999999999E-2</c:v>
                </c:pt>
                <c:pt idx="545">
                  <c:v>1.42411E-2</c:v>
                </c:pt>
                <c:pt idx="546">
                  <c:v>1.4243499999999999E-2</c:v>
                </c:pt>
                <c:pt idx="547">
                  <c:v>1.42436E-2</c:v>
                </c:pt>
                <c:pt idx="548">
                  <c:v>1.42495E-2</c:v>
                </c:pt>
                <c:pt idx="549">
                  <c:v>1.42518E-2</c:v>
                </c:pt>
                <c:pt idx="550">
                  <c:v>1.4257799999999999E-2</c:v>
                </c:pt>
                <c:pt idx="551">
                  <c:v>1.42588E-2</c:v>
                </c:pt>
                <c:pt idx="552">
                  <c:v>1.42597E-2</c:v>
                </c:pt>
                <c:pt idx="553">
                  <c:v>1.4268100000000001E-2</c:v>
                </c:pt>
                <c:pt idx="554">
                  <c:v>1.42682E-2</c:v>
                </c:pt>
                <c:pt idx="555">
                  <c:v>1.42685E-2</c:v>
                </c:pt>
                <c:pt idx="556">
                  <c:v>1.4272399999999999E-2</c:v>
                </c:pt>
                <c:pt idx="557">
                  <c:v>1.42729E-2</c:v>
                </c:pt>
                <c:pt idx="558">
                  <c:v>1.4273599999999999E-2</c:v>
                </c:pt>
                <c:pt idx="559">
                  <c:v>1.42746E-2</c:v>
                </c:pt>
                <c:pt idx="560">
                  <c:v>1.4275299999999999E-2</c:v>
                </c:pt>
                <c:pt idx="561">
                  <c:v>1.4275899999999999E-2</c:v>
                </c:pt>
                <c:pt idx="562">
                  <c:v>1.4282599999999999E-2</c:v>
                </c:pt>
                <c:pt idx="563">
                  <c:v>1.4291699999999999E-2</c:v>
                </c:pt>
                <c:pt idx="564">
                  <c:v>1.4297000000000001E-2</c:v>
                </c:pt>
                <c:pt idx="565">
                  <c:v>1.4298999999999999E-2</c:v>
                </c:pt>
                <c:pt idx="566">
                  <c:v>1.42992E-2</c:v>
                </c:pt>
                <c:pt idx="567">
                  <c:v>1.4303E-2</c:v>
                </c:pt>
                <c:pt idx="568">
                  <c:v>1.43091E-2</c:v>
                </c:pt>
                <c:pt idx="569">
                  <c:v>1.4314199999999999E-2</c:v>
                </c:pt>
                <c:pt idx="570">
                  <c:v>1.4319E-2</c:v>
                </c:pt>
                <c:pt idx="571">
                  <c:v>1.4323000000000001E-2</c:v>
                </c:pt>
                <c:pt idx="572">
                  <c:v>1.4323000000000001E-2</c:v>
                </c:pt>
                <c:pt idx="573">
                  <c:v>1.43231E-2</c:v>
                </c:pt>
                <c:pt idx="574">
                  <c:v>1.43254E-2</c:v>
                </c:pt>
                <c:pt idx="575">
                  <c:v>1.4326E-2</c:v>
                </c:pt>
                <c:pt idx="576">
                  <c:v>1.4327899999999999E-2</c:v>
                </c:pt>
                <c:pt idx="577">
                  <c:v>1.43328E-2</c:v>
                </c:pt>
                <c:pt idx="578">
                  <c:v>1.43351E-2</c:v>
                </c:pt>
                <c:pt idx="579">
                  <c:v>1.4336399999999999E-2</c:v>
                </c:pt>
                <c:pt idx="580">
                  <c:v>1.4340800000000001E-2</c:v>
                </c:pt>
                <c:pt idx="581">
                  <c:v>1.43442E-2</c:v>
                </c:pt>
                <c:pt idx="582">
                  <c:v>1.43448E-2</c:v>
                </c:pt>
                <c:pt idx="583">
                  <c:v>1.43474E-2</c:v>
                </c:pt>
                <c:pt idx="584">
                  <c:v>1.43485E-2</c:v>
                </c:pt>
                <c:pt idx="585">
                  <c:v>1.43503E-2</c:v>
                </c:pt>
                <c:pt idx="586">
                  <c:v>1.4351600000000001E-2</c:v>
                </c:pt>
                <c:pt idx="587">
                  <c:v>1.4352500000000001E-2</c:v>
                </c:pt>
                <c:pt idx="588">
                  <c:v>1.4353299999999999E-2</c:v>
                </c:pt>
                <c:pt idx="589">
                  <c:v>1.4353599999999999E-2</c:v>
                </c:pt>
                <c:pt idx="590">
                  <c:v>1.4356799999999999E-2</c:v>
                </c:pt>
                <c:pt idx="591">
                  <c:v>1.43599E-2</c:v>
                </c:pt>
                <c:pt idx="592">
                  <c:v>1.43728E-2</c:v>
                </c:pt>
                <c:pt idx="593">
                  <c:v>1.43769E-2</c:v>
                </c:pt>
                <c:pt idx="594">
                  <c:v>1.43789E-2</c:v>
                </c:pt>
                <c:pt idx="595">
                  <c:v>1.4382000000000001E-2</c:v>
                </c:pt>
                <c:pt idx="596">
                  <c:v>1.43877E-2</c:v>
                </c:pt>
                <c:pt idx="597">
                  <c:v>1.43982E-2</c:v>
                </c:pt>
                <c:pt idx="598">
                  <c:v>1.44025E-2</c:v>
                </c:pt>
                <c:pt idx="599">
                  <c:v>1.44029E-2</c:v>
                </c:pt>
                <c:pt idx="600">
                  <c:v>1.4404399999999999E-2</c:v>
                </c:pt>
                <c:pt idx="601">
                  <c:v>1.44063E-2</c:v>
                </c:pt>
                <c:pt idx="602">
                  <c:v>1.4406499999999999E-2</c:v>
                </c:pt>
                <c:pt idx="603">
                  <c:v>1.4420199999999999E-2</c:v>
                </c:pt>
                <c:pt idx="604">
                  <c:v>1.44224E-2</c:v>
                </c:pt>
                <c:pt idx="605">
                  <c:v>1.4426E-2</c:v>
                </c:pt>
                <c:pt idx="606">
                  <c:v>1.4429300000000001E-2</c:v>
                </c:pt>
                <c:pt idx="607">
                  <c:v>1.44327E-2</c:v>
                </c:pt>
                <c:pt idx="608">
                  <c:v>1.4434499999999999E-2</c:v>
                </c:pt>
                <c:pt idx="609">
                  <c:v>1.4442099999999999E-2</c:v>
                </c:pt>
                <c:pt idx="610">
                  <c:v>1.44434E-2</c:v>
                </c:pt>
                <c:pt idx="611">
                  <c:v>1.44443E-2</c:v>
                </c:pt>
                <c:pt idx="612">
                  <c:v>1.44467E-2</c:v>
                </c:pt>
                <c:pt idx="613">
                  <c:v>1.4446799999999999E-2</c:v>
                </c:pt>
                <c:pt idx="614">
                  <c:v>1.44539E-2</c:v>
                </c:pt>
                <c:pt idx="615">
                  <c:v>1.4460300000000001E-2</c:v>
                </c:pt>
                <c:pt idx="616">
                  <c:v>1.44631E-2</c:v>
                </c:pt>
                <c:pt idx="617">
                  <c:v>1.4466100000000001E-2</c:v>
                </c:pt>
                <c:pt idx="618">
                  <c:v>1.44677E-2</c:v>
                </c:pt>
                <c:pt idx="619">
                  <c:v>1.4468E-2</c:v>
                </c:pt>
                <c:pt idx="620">
                  <c:v>1.4472E-2</c:v>
                </c:pt>
                <c:pt idx="621">
                  <c:v>1.44729E-2</c:v>
                </c:pt>
                <c:pt idx="622">
                  <c:v>1.44844E-2</c:v>
                </c:pt>
                <c:pt idx="623">
                  <c:v>1.44864E-2</c:v>
                </c:pt>
                <c:pt idx="624">
                  <c:v>1.4489999999999999E-2</c:v>
                </c:pt>
                <c:pt idx="625">
                  <c:v>1.4493000000000001E-2</c:v>
                </c:pt>
                <c:pt idx="626">
                  <c:v>1.4512199999999999E-2</c:v>
                </c:pt>
                <c:pt idx="627">
                  <c:v>1.4513399999999999E-2</c:v>
                </c:pt>
                <c:pt idx="628">
                  <c:v>1.4518400000000001E-2</c:v>
                </c:pt>
                <c:pt idx="629">
                  <c:v>1.45215E-2</c:v>
                </c:pt>
                <c:pt idx="630">
                  <c:v>1.45275E-2</c:v>
                </c:pt>
                <c:pt idx="631">
                  <c:v>1.45294E-2</c:v>
                </c:pt>
                <c:pt idx="632">
                  <c:v>1.4536E-2</c:v>
                </c:pt>
                <c:pt idx="633">
                  <c:v>1.45373E-2</c:v>
                </c:pt>
                <c:pt idx="634">
                  <c:v>1.45392E-2</c:v>
                </c:pt>
                <c:pt idx="635">
                  <c:v>1.4539699999999999E-2</c:v>
                </c:pt>
                <c:pt idx="636">
                  <c:v>1.45413E-2</c:v>
                </c:pt>
                <c:pt idx="637">
                  <c:v>1.4541399999999999E-2</c:v>
                </c:pt>
                <c:pt idx="638">
                  <c:v>1.4549400000000001E-2</c:v>
                </c:pt>
                <c:pt idx="639">
                  <c:v>1.4554900000000001E-2</c:v>
                </c:pt>
                <c:pt idx="640">
                  <c:v>1.45568E-2</c:v>
                </c:pt>
                <c:pt idx="641">
                  <c:v>1.45653E-2</c:v>
                </c:pt>
                <c:pt idx="642">
                  <c:v>1.4567399999999999E-2</c:v>
                </c:pt>
                <c:pt idx="643">
                  <c:v>1.45772E-2</c:v>
                </c:pt>
                <c:pt idx="644">
                  <c:v>1.4579E-2</c:v>
                </c:pt>
                <c:pt idx="645">
                  <c:v>1.4586699999999999E-2</c:v>
                </c:pt>
                <c:pt idx="646">
                  <c:v>1.45912E-2</c:v>
                </c:pt>
                <c:pt idx="647">
                  <c:v>1.4592900000000001E-2</c:v>
                </c:pt>
                <c:pt idx="648">
                  <c:v>1.45995E-2</c:v>
                </c:pt>
                <c:pt idx="649">
                  <c:v>1.4601599999999999E-2</c:v>
                </c:pt>
                <c:pt idx="650">
                  <c:v>1.4609199999999999E-2</c:v>
                </c:pt>
                <c:pt idx="651">
                  <c:v>1.4613299999999999E-2</c:v>
                </c:pt>
                <c:pt idx="652">
                  <c:v>1.4624399999999999E-2</c:v>
                </c:pt>
                <c:pt idx="653">
                  <c:v>1.46257E-2</c:v>
                </c:pt>
                <c:pt idx="654">
                  <c:v>1.4625900000000001E-2</c:v>
                </c:pt>
                <c:pt idx="655">
                  <c:v>1.4627599999999999E-2</c:v>
                </c:pt>
                <c:pt idx="656">
                  <c:v>1.46468E-2</c:v>
                </c:pt>
                <c:pt idx="657">
                  <c:v>1.46503E-2</c:v>
                </c:pt>
                <c:pt idx="658">
                  <c:v>1.4657399999999999E-2</c:v>
                </c:pt>
                <c:pt idx="659">
                  <c:v>1.4666999999999999E-2</c:v>
                </c:pt>
                <c:pt idx="660">
                  <c:v>1.46719E-2</c:v>
                </c:pt>
                <c:pt idx="661">
                  <c:v>1.46786E-2</c:v>
                </c:pt>
                <c:pt idx="662">
                  <c:v>1.4680500000000001E-2</c:v>
                </c:pt>
                <c:pt idx="663">
                  <c:v>1.46879E-2</c:v>
                </c:pt>
                <c:pt idx="664">
                  <c:v>1.4691900000000001E-2</c:v>
                </c:pt>
                <c:pt idx="665">
                  <c:v>1.4704699999999999E-2</c:v>
                </c:pt>
                <c:pt idx="666">
                  <c:v>1.47092E-2</c:v>
                </c:pt>
                <c:pt idx="667">
                  <c:v>1.47142E-2</c:v>
                </c:pt>
                <c:pt idx="668">
                  <c:v>1.4714400000000001E-2</c:v>
                </c:pt>
                <c:pt idx="669">
                  <c:v>1.47373E-2</c:v>
                </c:pt>
                <c:pt idx="670">
                  <c:v>1.47423E-2</c:v>
                </c:pt>
                <c:pt idx="671">
                  <c:v>1.4748600000000001E-2</c:v>
                </c:pt>
                <c:pt idx="672">
                  <c:v>1.47727E-2</c:v>
                </c:pt>
                <c:pt idx="673">
                  <c:v>1.47904E-2</c:v>
                </c:pt>
                <c:pt idx="674">
                  <c:v>1.4813E-2</c:v>
                </c:pt>
                <c:pt idx="675">
                  <c:v>1.48183E-2</c:v>
                </c:pt>
                <c:pt idx="676">
                  <c:v>1.48237E-2</c:v>
                </c:pt>
                <c:pt idx="677">
                  <c:v>1.4832700000000001E-2</c:v>
                </c:pt>
                <c:pt idx="678">
                  <c:v>1.4836200000000001E-2</c:v>
                </c:pt>
                <c:pt idx="679">
                  <c:v>1.48416E-2</c:v>
                </c:pt>
                <c:pt idx="680">
                  <c:v>1.48428E-2</c:v>
                </c:pt>
                <c:pt idx="681">
                  <c:v>1.4867099999999999E-2</c:v>
                </c:pt>
                <c:pt idx="682">
                  <c:v>1.4870899999999999E-2</c:v>
                </c:pt>
                <c:pt idx="683">
                  <c:v>1.48959E-2</c:v>
                </c:pt>
                <c:pt idx="684">
                  <c:v>1.48976E-2</c:v>
                </c:pt>
                <c:pt idx="685">
                  <c:v>1.48998E-2</c:v>
                </c:pt>
                <c:pt idx="686">
                  <c:v>1.4914500000000001E-2</c:v>
                </c:pt>
                <c:pt idx="687">
                  <c:v>1.4918499999999999E-2</c:v>
                </c:pt>
                <c:pt idx="688">
                  <c:v>1.4923499999999999E-2</c:v>
                </c:pt>
                <c:pt idx="689">
                  <c:v>1.49236E-2</c:v>
                </c:pt>
                <c:pt idx="690">
                  <c:v>1.49289E-2</c:v>
                </c:pt>
                <c:pt idx="691">
                  <c:v>1.4931399999999999E-2</c:v>
                </c:pt>
                <c:pt idx="692">
                  <c:v>1.49316E-2</c:v>
                </c:pt>
                <c:pt idx="693">
                  <c:v>1.49327E-2</c:v>
                </c:pt>
                <c:pt idx="694">
                  <c:v>1.4940699999999999E-2</c:v>
                </c:pt>
                <c:pt idx="695">
                  <c:v>1.4941400000000001E-2</c:v>
                </c:pt>
                <c:pt idx="696">
                  <c:v>1.4942199999999999E-2</c:v>
                </c:pt>
                <c:pt idx="697">
                  <c:v>1.4948599999999999E-2</c:v>
                </c:pt>
                <c:pt idx="698">
                  <c:v>1.49488E-2</c:v>
                </c:pt>
                <c:pt idx="699">
                  <c:v>1.4949799999999999E-2</c:v>
                </c:pt>
                <c:pt idx="700">
                  <c:v>1.4969100000000001E-2</c:v>
                </c:pt>
                <c:pt idx="701">
                  <c:v>1.4976099999999999E-2</c:v>
                </c:pt>
                <c:pt idx="702">
                  <c:v>1.49818E-2</c:v>
                </c:pt>
                <c:pt idx="703">
                  <c:v>1.49845E-2</c:v>
                </c:pt>
                <c:pt idx="704">
                  <c:v>1.4988599999999999E-2</c:v>
                </c:pt>
                <c:pt idx="705">
                  <c:v>1.49975E-2</c:v>
                </c:pt>
                <c:pt idx="706">
                  <c:v>1.50209E-2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C-444E-9AB6-C56060E860D4}"/>
            </c:ext>
          </c:extLst>
        </c:ser>
        <c:ser>
          <c:idx val="3"/>
          <c:order val="3"/>
          <c:tx>
            <c:strRef>
              <c:f>Octahedron!$B$5</c:f>
              <c:strCache>
                <c:ptCount val="1"/>
                <c:pt idx="0">
                  <c:v>NORMAL, EARLY OUT ENABLED, BOX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Octahedron!$T$5:$AOY$5</c:f>
              <c:numCache>
                <c:formatCode>General</c:formatCode>
                <c:ptCount val="1072"/>
                <c:pt idx="0">
                  <c:v>8.7718999999999991E-3</c:v>
                </c:pt>
                <c:pt idx="1">
                  <c:v>8.7752000000000004E-3</c:v>
                </c:pt>
                <c:pt idx="2">
                  <c:v>8.7755999999999997E-3</c:v>
                </c:pt>
                <c:pt idx="3">
                  <c:v>8.7760000000000008E-3</c:v>
                </c:pt>
                <c:pt idx="4">
                  <c:v>8.7763000000000008E-3</c:v>
                </c:pt>
                <c:pt idx="5">
                  <c:v>8.7767000000000001E-3</c:v>
                </c:pt>
                <c:pt idx="6">
                  <c:v>8.7776999999999994E-3</c:v>
                </c:pt>
                <c:pt idx="7">
                  <c:v>8.7791999999999992E-3</c:v>
                </c:pt>
                <c:pt idx="8">
                  <c:v>8.7801000000000008E-3</c:v>
                </c:pt>
                <c:pt idx="9">
                  <c:v>8.7814E-3</c:v>
                </c:pt>
                <c:pt idx="10">
                  <c:v>8.7839000000000007E-3</c:v>
                </c:pt>
                <c:pt idx="11">
                  <c:v>8.7843999999999995E-3</c:v>
                </c:pt>
                <c:pt idx="12">
                  <c:v>8.7868000000000009E-3</c:v>
                </c:pt>
                <c:pt idx="13">
                  <c:v>8.7875000000000002E-3</c:v>
                </c:pt>
                <c:pt idx="14">
                  <c:v>8.7890999999999993E-3</c:v>
                </c:pt>
                <c:pt idx="15">
                  <c:v>8.7902999999999992E-3</c:v>
                </c:pt>
                <c:pt idx="16">
                  <c:v>8.7934999999999992E-3</c:v>
                </c:pt>
                <c:pt idx="17">
                  <c:v>8.7948000000000002E-3</c:v>
                </c:pt>
                <c:pt idx="18">
                  <c:v>8.796E-3</c:v>
                </c:pt>
                <c:pt idx="19">
                  <c:v>8.7965999999999999E-3</c:v>
                </c:pt>
                <c:pt idx="20">
                  <c:v>8.7971999999999998E-3</c:v>
                </c:pt>
                <c:pt idx="21">
                  <c:v>8.8003000000000005E-3</c:v>
                </c:pt>
                <c:pt idx="22">
                  <c:v>8.8045999999999992E-3</c:v>
                </c:pt>
                <c:pt idx="23">
                  <c:v>8.8068E-3</c:v>
                </c:pt>
                <c:pt idx="24">
                  <c:v>8.8074999999999994E-3</c:v>
                </c:pt>
                <c:pt idx="25">
                  <c:v>8.8085000000000004E-3</c:v>
                </c:pt>
                <c:pt idx="26">
                  <c:v>8.8091999999999997E-3</c:v>
                </c:pt>
                <c:pt idx="27">
                  <c:v>8.8105000000000006E-3</c:v>
                </c:pt>
                <c:pt idx="28">
                  <c:v>8.8109E-3</c:v>
                </c:pt>
                <c:pt idx="29">
                  <c:v>8.8112999999999993E-3</c:v>
                </c:pt>
                <c:pt idx="30">
                  <c:v>8.8123999999999997E-3</c:v>
                </c:pt>
                <c:pt idx="31">
                  <c:v>8.8132999999999996E-3</c:v>
                </c:pt>
                <c:pt idx="32">
                  <c:v>8.8132999999999996E-3</c:v>
                </c:pt>
                <c:pt idx="33">
                  <c:v>8.8135000000000002E-3</c:v>
                </c:pt>
                <c:pt idx="34">
                  <c:v>8.8158999999999998E-3</c:v>
                </c:pt>
                <c:pt idx="35">
                  <c:v>8.8173000000000001E-3</c:v>
                </c:pt>
                <c:pt idx="36">
                  <c:v>8.8190000000000004E-3</c:v>
                </c:pt>
                <c:pt idx="37">
                  <c:v>8.8214999999999995E-3</c:v>
                </c:pt>
                <c:pt idx="38">
                  <c:v>8.8216000000000006E-3</c:v>
                </c:pt>
                <c:pt idx="39">
                  <c:v>8.8217E-3</c:v>
                </c:pt>
                <c:pt idx="40">
                  <c:v>8.8249000000000001E-3</c:v>
                </c:pt>
                <c:pt idx="41">
                  <c:v>8.8255E-3</c:v>
                </c:pt>
                <c:pt idx="42">
                  <c:v>8.8258E-3</c:v>
                </c:pt>
                <c:pt idx="43">
                  <c:v>8.8275000000000003E-3</c:v>
                </c:pt>
                <c:pt idx="44">
                  <c:v>8.8275999999999997E-3</c:v>
                </c:pt>
                <c:pt idx="45">
                  <c:v>8.8304000000000004E-3</c:v>
                </c:pt>
                <c:pt idx="46">
                  <c:v>8.8307000000000004E-3</c:v>
                </c:pt>
                <c:pt idx="47">
                  <c:v>8.8307999999999998E-3</c:v>
                </c:pt>
                <c:pt idx="48">
                  <c:v>8.8313999999999997E-3</c:v>
                </c:pt>
                <c:pt idx="49">
                  <c:v>8.8319999999999996E-3</c:v>
                </c:pt>
                <c:pt idx="50">
                  <c:v>8.8336000000000005E-3</c:v>
                </c:pt>
                <c:pt idx="51">
                  <c:v>8.8337999999999993E-3</c:v>
                </c:pt>
                <c:pt idx="52">
                  <c:v>8.8351000000000002E-3</c:v>
                </c:pt>
                <c:pt idx="53">
                  <c:v>8.8353000000000008E-3</c:v>
                </c:pt>
                <c:pt idx="54">
                  <c:v>8.8363000000000001E-3</c:v>
                </c:pt>
                <c:pt idx="55">
                  <c:v>8.8377999999999998E-3</c:v>
                </c:pt>
                <c:pt idx="56">
                  <c:v>8.8378999999999992E-3</c:v>
                </c:pt>
                <c:pt idx="57">
                  <c:v>8.8383999999999997E-3</c:v>
                </c:pt>
                <c:pt idx="58">
                  <c:v>8.8386999999999997E-3</c:v>
                </c:pt>
                <c:pt idx="59">
                  <c:v>8.8394000000000007E-3</c:v>
                </c:pt>
                <c:pt idx="60">
                  <c:v>8.8398000000000001E-3</c:v>
                </c:pt>
                <c:pt idx="61">
                  <c:v>8.8403000000000006E-3</c:v>
                </c:pt>
                <c:pt idx="62">
                  <c:v>8.8407999999999994E-3</c:v>
                </c:pt>
                <c:pt idx="63">
                  <c:v>8.8421000000000003E-3</c:v>
                </c:pt>
                <c:pt idx="64">
                  <c:v>8.8430999999999996E-3</c:v>
                </c:pt>
                <c:pt idx="65">
                  <c:v>8.8432000000000007E-3</c:v>
                </c:pt>
                <c:pt idx="66">
                  <c:v>8.8442999999999994E-3</c:v>
                </c:pt>
                <c:pt idx="67">
                  <c:v>8.8450000000000004E-3</c:v>
                </c:pt>
                <c:pt idx="68">
                  <c:v>8.8453000000000004E-3</c:v>
                </c:pt>
                <c:pt idx="69">
                  <c:v>8.8471000000000001E-3</c:v>
                </c:pt>
                <c:pt idx="70">
                  <c:v>8.8477E-3</c:v>
                </c:pt>
                <c:pt idx="71">
                  <c:v>8.848E-3</c:v>
                </c:pt>
                <c:pt idx="72">
                  <c:v>8.8482999999999999E-3</c:v>
                </c:pt>
                <c:pt idx="73">
                  <c:v>8.8485000000000005E-3</c:v>
                </c:pt>
                <c:pt idx="74">
                  <c:v>8.8508000000000007E-3</c:v>
                </c:pt>
                <c:pt idx="75">
                  <c:v>8.8515E-3</c:v>
                </c:pt>
                <c:pt idx="76">
                  <c:v>8.8515999999999994E-3</c:v>
                </c:pt>
                <c:pt idx="77">
                  <c:v>8.8523999999999999E-3</c:v>
                </c:pt>
                <c:pt idx="78">
                  <c:v>8.8526999999999998E-3</c:v>
                </c:pt>
                <c:pt idx="79">
                  <c:v>8.8530999999999992E-3</c:v>
                </c:pt>
                <c:pt idx="80">
                  <c:v>8.8543000000000007E-3</c:v>
                </c:pt>
                <c:pt idx="81">
                  <c:v>8.8555000000000005E-3</c:v>
                </c:pt>
                <c:pt idx="82">
                  <c:v>8.8555999999999999E-3</c:v>
                </c:pt>
                <c:pt idx="83">
                  <c:v>8.8564999999999998E-3</c:v>
                </c:pt>
                <c:pt idx="84">
                  <c:v>8.8573999999999996E-3</c:v>
                </c:pt>
                <c:pt idx="85">
                  <c:v>8.8573999999999996E-3</c:v>
                </c:pt>
                <c:pt idx="86">
                  <c:v>8.8579000000000001E-3</c:v>
                </c:pt>
                <c:pt idx="87">
                  <c:v>8.8582999999999995E-3</c:v>
                </c:pt>
                <c:pt idx="88">
                  <c:v>8.8611999999999996E-3</c:v>
                </c:pt>
                <c:pt idx="89">
                  <c:v>8.8617000000000001E-3</c:v>
                </c:pt>
                <c:pt idx="90">
                  <c:v>8.8617000000000001E-3</c:v>
                </c:pt>
                <c:pt idx="91">
                  <c:v>8.8626E-3</c:v>
                </c:pt>
                <c:pt idx="92">
                  <c:v>8.8626999999999994E-3</c:v>
                </c:pt>
                <c:pt idx="93">
                  <c:v>8.8626999999999994E-3</c:v>
                </c:pt>
                <c:pt idx="94">
                  <c:v>8.8638999999999992E-3</c:v>
                </c:pt>
                <c:pt idx="95">
                  <c:v>8.8643000000000003E-3</c:v>
                </c:pt>
                <c:pt idx="96">
                  <c:v>8.8655999999999995E-3</c:v>
                </c:pt>
                <c:pt idx="97">
                  <c:v>8.8655999999999995E-3</c:v>
                </c:pt>
                <c:pt idx="98">
                  <c:v>8.8681999999999997E-3</c:v>
                </c:pt>
                <c:pt idx="99">
                  <c:v>8.8687000000000002E-3</c:v>
                </c:pt>
                <c:pt idx="100">
                  <c:v>8.8693000000000001E-3</c:v>
                </c:pt>
                <c:pt idx="101">
                  <c:v>8.8698000000000006E-3</c:v>
                </c:pt>
                <c:pt idx="102">
                  <c:v>8.8722000000000002E-3</c:v>
                </c:pt>
                <c:pt idx="103">
                  <c:v>8.8734999999999994E-3</c:v>
                </c:pt>
                <c:pt idx="104">
                  <c:v>8.8739999999999999E-3</c:v>
                </c:pt>
                <c:pt idx="105">
                  <c:v>8.8745999999999998E-3</c:v>
                </c:pt>
                <c:pt idx="106">
                  <c:v>8.8752999999999992E-3</c:v>
                </c:pt>
                <c:pt idx="107">
                  <c:v>8.8759000000000008E-3</c:v>
                </c:pt>
                <c:pt idx="108">
                  <c:v>8.8760000000000002E-3</c:v>
                </c:pt>
                <c:pt idx="109">
                  <c:v>8.8769999999999995E-3</c:v>
                </c:pt>
                <c:pt idx="110">
                  <c:v>8.8775999999999994E-3</c:v>
                </c:pt>
                <c:pt idx="111">
                  <c:v>8.8784999999999992E-3</c:v>
                </c:pt>
                <c:pt idx="112">
                  <c:v>8.8789000000000003E-3</c:v>
                </c:pt>
                <c:pt idx="113">
                  <c:v>8.8790999999999991E-3</c:v>
                </c:pt>
                <c:pt idx="114">
                  <c:v>8.8792000000000003E-3</c:v>
                </c:pt>
                <c:pt idx="115">
                  <c:v>8.8795000000000002E-3</c:v>
                </c:pt>
                <c:pt idx="116">
                  <c:v>8.8795999999999996E-3</c:v>
                </c:pt>
                <c:pt idx="117">
                  <c:v>8.8800000000000007E-3</c:v>
                </c:pt>
                <c:pt idx="118">
                  <c:v>8.8801999999999996E-3</c:v>
                </c:pt>
                <c:pt idx="119">
                  <c:v>8.8804000000000001E-3</c:v>
                </c:pt>
                <c:pt idx="120">
                  <c:v>8.8807000000000001E-3</c:v>
                </c:pt>
                <c:pt idx="121">
                  <c:v>8.8809000000000006E-3</c:v>
                </c:pt>
                <c:pt idx="122">
                  <c:v>8.8833000000000002E-3</c:v>
                </c:pt>
                <c:pt idx="123">
                  <c:v>8.8845E-3</c:v>
                </c:pt>
                <c:pt idx="124">
                  <c:v>8.8853000000000005E-3</c:v>
                </c:pt>
                <c:pt idx="125">
                  <c:v>8.8854999999999993E-3</c:v>
                </c:pt>
                <c:pt idx="126">
                  <c:v>8.8856999999999998E-3</c:v>
                </c:pt>
                <c:pt idx="127">
                  <c:v>8.8857999999999993E-3</c:v>
                </c:pt>
                <c:pt idx="128">
                  <c:v>8.8871999999999996E-3</c:v>
                </c:pt>
                <c:pt idx="129">
                  <c:v>8.8891000000000005E-3</c:v>
                </c:pt>
                <c:pt idx="130">
                  <c:v>8.8894999999999998E-3</c:v>
                </c:pt>
                <c:pt idx="131">
                  <c:v>8.8898999999999992E-3</c:v>
                </c:pt>
                <c:pt idx="132">
                  <c:v>8.8900000000000003E-3</c:v>
                </c:pt>
                <c:pt idx="133">
                  <c:v>8.8909000000000002E-3</c:v>
                </c:pt>
                <c:pt idx="134">
                  <c:v>8.8914000000000007E-3</c:v>
                </c:pt>
                <c:pt idx="135">
                  <c:v>8.8915000000000001E-3</c:v>
                </c:pt>
                <c:pt idx="136">
                  <c:v>8.8935999999999998E-3</c:v>
                </c:pt>
                <c:pt idx="137">
                  <c:v>8.8952000000000007E-3</c:v>
                </c:pt>
                <c:pt idx="138">
                  <c:v>8.8962999999999993E-3</c:v>
                </c:pt>
                <c:pt idx="139">
                  <c:v>8.8973000000000003E-3</c:v>
                </c:pt>
                <c:pt idx="140">
                  <c:v>8.8979000000000003E-3</c:v>
                </c:pt>
                <c:pt idx="141">
                  <c:v>8.8982000000000002E-3</c:v>
                </c:pt>
                <c:pt idx="142">
                  <c:v>8.8985999999999996E-3</c:v>
                </c:pt>
                <c:pt idx="143">
                  <c:v>8.8988999999999995E-3</c:v>
                </c:pt>
                <c:pt idx="144">
                  <c:v>8.8988999999999995E-3</c:v>
                </c:pt>
                <c:pt idx="145">
                  <c:v>8.9008000000000004E-3</c:v>
                </c:pt>
                <c:pt idx="146">
                  <c:v>8.9009999999999992E-3</c:v>
                </c:pt>
                <c:pt idx="147">
                  <c:v>8.9017000000000002E-3</c:v>
                </c:pt>
                <c:pt idx="148">
                  <c:v>8.9020999999999996E-3</c:v>
                </c:pt>
                <c:pt idx="149">
                  <c:v>8.9022000000000007E-3</c:v>
                </c:pt>
                <c:pt idx="150">
                  <c:v>8.9026000000000001E-3</c:v>
                </c:pt>
                <c:pt idx="151">
                  <c:v>8.9026999999999995E-3</c:v>
                </c:pt>
                <c:pt idx="152">
                  <c:v>8.9031000000000006E-3</c:v>
                </c:pt>
                <c:pt idx="153">
                  <c:v>8.9035E-3</c:v>
                </c:pt>
                <c:pt idx="154">
                  <c:v>8.9040999999999999E-3</c:v>
                </c:pt>
                <c:pt idx="155">
                  <c:v>8.9041999999999993E-3</c:v>
                </c:pt>
                <c:pt idx="156">
                  <c:v>8.9043000000000004E-3</c:v>
                </c:pt>
                <c:pt idx="157">
                  <c:v>8.9043000000000004E-3</c:v>
                </c:pt>
                <c:pt idx="158">
                  <c:v>8.9044999999999992E-3</c:v>
                </c:pt>
                <c:pt idx="159">
                  <c:v>8.9049000000000003E-3</c:v>
                </c:pt>
                <c:pt idx="160">
                  <c:v>8.9057000000000008E-3</c:v>
                </c:pt>
                <c:pt idx="161">
                  <c:v>8.9057000000000008E-3</c:v>
                </c:pt>
                <c:pt idx="162">
                  <c:v>8.9061000000000001E-3</c:v>
                </c:pt>
                <c:pt idx="163">
                  <c:v>8.907E-3</c:v>
                </c:pt>
                <c:pt idx="164">
                  <c:v>8.9073999999999993E-3</c:v>
                </c:pt>
                <c:pt idx="165">
                  <c:v>8.9104000000000006E-3</c:v>
                </c:pt>
                <c:pt idx="166">
                  <c:v>8.9127000000000008E-3</c:v>
                </c:pt>
                <c:pt idx="167">
                  <c:v>8.9130000000000008E-3</c:v>
                </c:pt>
                <c:pt idx="168">
                  <c:v>8.9143999999999994E-3</c:v>
                </c:pt>
                <c:pt idx="169">
                  <c:v>8.9145000000000005E-3</c:v>
                </c:pt>
                <c:pt idx="170">
                  <c:v>8.9151999999999999E-3</c:v>
                </c:pt>
                <c:pt idx="171">
                  <c:v>8.9160000000000003E-3</c:v>
                </c:pt>
                <c:pt idx="172">
                  <c:v>8.9166999999999996E-3</c:v>
                </c:pt>
                <c:pt idx="173">
                  <c:v>8.9171000000000007E-3</c:v>
                </c:pt>
                <c:pt idx="174">
                  <c:v>8.9172999999999995E-3</c:v>
                </c:pt>
                <c:pt idx="175">
                  <c:v>8.9184999999999993E-3</c:v>
                </c:pt>
                <c:pt idx="176">
                  <c:v>8.9186000000000005E-3</c:v>
                </c:pt>
                <c:pt idx="177">
                  <c:v>8.9190999999999993E-3</c:v>
                </c:pt>
                <c:pt idx="178">
                  <c:v>8.9206000000000008E-3</c:v>
                </c:pt>
                <c:pt idx="179">
                  <c:v>8.9216999999999994E-3</c:v>
                </c:pt>
                <c:pt idx="180">
                  <c:v>8.9218000000000006E-3</c:v>
                </c:pt>
                <c:pt idx="181">
                  <c:v>8.9219E-3</c:v>
                </c:pt>
                <c:pt idx="182">
                  <c:v>8.9227999999999998E-3</c:v>
                </c:pt>
                <c:pt idx="183">
                  <c:v>8.9227999999999998E-3</c:v>
                </c:pt>
                <c:pt idx="184">
                  <c:v>8.9231999999999992E-3</c:v>
                </c:pt>
                <c:pt idx="185">
                  <c:v>8.9231999999999992E-3</c:v>
                </c:pt>
                <c:pt idx="186">
                  <c:v>8.9233999999999997E-3</c:v>
                </c:pt>
                <c:pt idx="187">
                  <c:v>8.9245000000000001E-3</c:v>
                </c:pt>
                <c:pt idx="188">
                  <c:v>8.9259000000000005E-3</c:v>
                </c:pt>
                <c:pt idx="189">
                  <c:v>8.9268000000000004E-3</c:v>
                </c:pt>
                <c:pt idx="190">
                  <c:v>8.9279000000000008E-3</c:v>
                </c:pt>
                <c:pt idx="191">
                  <c:v>8.9283000000000001E-3</c:v>
                </c:pt>
                <c:pt idx="192">
                  <c:v>8.9295999999999993E-3</c:v>
                </c:pt>
                <c:pt idx="193">
                  <c:v>8.9303999999999998E-3</c:v>
                </c:pt>
                <c:pt idx="194">
                  <c:v>8.9309000000000003E-3</c:v>
                </c:pt>
                <c:pt idx="195">
                  <c:v>8.9312000000000002E-3</c:v>
                </c:pt>
                <c:pt idx="196">
                  <c:v>8.9326000000000006E-3</c:v>
                </c:pt>
                <c:pt idx="197">
                  <c:v>8.933E-3</c:v>
                </c:pt>
                <c:pt idx="198">
                  <c:v>8.9335999999999999E-3</c:v>
                </c:pt>
                <c:pt idx="199">
                  <c:v>8.9336999999999993E-3</c:v>
                </c:pt>
                <c:pt idx="200">
                  <c:v>8.9350000000000002E-3</c:v>
                </c:pt>
                <c:pt idx="201">
                  <c:v>8.9350000000000002E-3</c:v>
                </c:pt>
                <c:pt idx="202">
                  <c:v>8.9353999999999996E-3</c:v>
                </c:pt>
                <c:pt idx="203">
                  <c:v>8.9356000000000001E-3</c:v>
                </c:pt>
                <c:pt idx="204">
                  <c:v>8.9356000000000001E-3</c:v>
                </c:pt>
                <c:pt idx="205">
                  <c:v>8.9364000000000006E-3</c:v>
                </c:pt>
                <c:pt idx="206">
                  <c:v>8.9365999999999994E-3</c:v>
                </c:pt>
                <c:pt idx="207">
                  <c:v>8.9373000000000005E-3</c:v>
                </c:pt>
                <c:pt idx="208">
                  <c:v>8.9379000000000004E-3</c:v>
                </c:pt>
                <c:pt idx="209">
                  <c:v>8.9385999999999997E-3</c:v>
                </c:pt>
                <c:pt idx="210">
                  <c:v>8.9390000000000008E-3</c:v>
                </c:pt>
                <c:pt idx="211">
                  <c:v>8.9391999999999996E-3</c:v>
                </c:pt>
                <c:pt idx="212">
                  <c:v>8.9405000000000005E-3</c:v>
                </c:pt>
                <c:pt idx="213">
                  <c:v>8.9408000000000005E-3</c:v>
                </c:pt>
                <c:pt idx="214">
                  <c:v>8.9411999999999998E-3</c:v>
                </c:pt>
                <c:pt idx="215">
                  <c:v>8.9432000000000001E-3</c:v>
                </c:pt>
                <c:pt idx="216">
                  <c:v>8.9432999999999995E-3</c:v>
                </c:pt>
                <c:pt idx="217">
                  <c:v>8.9440000000000006E-3</c:v>
                </c:pt>
                <c:pt idx="218">
                  <c:v>8.9441E-3</c:v>
                </c:pt>
                <c:pt idx="219">
                  <c:v>8.9455000000000003E-3</c:v>
                </c:pt>
                <c:pt idx="220">
                  <c:v>8.9455000000000003E-3</c:v>
                </c:pt>
                <c:pt idx="221">
                  <c:v>8.9476E-3</c:v>
                </c:pt>
                <c:pt idx="222">
                  <c:v>8.9479999999999994E-3</c:v>
                </c:pt>
                <c:pt idx="223">
                  <c:v>8.9481000000000005E-3</c:v>
                </c:pt>
                <c:pt idx="224">
                  <c:v>8.9502999999999996E-3</c:v>
                </c:pt>
                <c:pt idx="225">
                  <c:v>8.9508000000000001E-3</c:v>
                </c:pt>
                <c:pt idx="226">
                  <c:v>8.9514E-3</c:v>
                </c:pt>
                <c:pt idx="227">
                  <c:v>8.9519000000000005E-3</c:v>
                </c:pt>
                <c:pt idx="228">
                  <c:v>8.9528999999999997E-3</c:v>
                </c:pt>
                <c:pt idx="229">
                  <c:v>8.9528999999999997E-3</c:v>
                </c:pt>
                <c:pt idx="230">
                  <c:v>8.9528999999999997E-3</c:v>
                </c:pt>
                <c:pt idx="231">
                  <c:v>8.9528999999999997E-3</c:v>
                </c:pt>
                <c:pt idx="232">
                  <c:v>8.9531999999999997E-3</c:v>
                </c:pt>
                <c:pt idx="233">
                  <c:v>8.9537000000000002E-3</c:v>
                </c:pt>
                <c:pt idx="234">
                  <c:v>8.9549E-3</c:v>
                </c:pt>
                <c:pt idx="235">
                  <c:v>8.9564999999999992E-3</c:v>
                </c:pt>
                <c:pt idx="236">
                  <c:v>8.9566999999999997E-3</c:v>
                </c:pt>
                <c:pt idx="237">
                  <c:v>8.9571000000000008E-3</c:v>
                </c:pt>
                <c:pt idx="238">
                  <c:v>8.9574000000000008E-3</c:v>
                </c:pt>
                <c:pt idx="239">
                  <c:v>8.9592999999999999E-3</c:v>
                </c:pt>
                <c:pt idx="240">
                  <c:v>8.9592999999999999E-3</c:v>
                </c:pt>
                <c:pt idx="241">
                  <c:v>8.9593999999999993E-3</c:v>
                </c:pt>
                <c:pt idx="242">
                  <c:v>8.9601999999999998E-3</c:v>
                </c:pt>
                <c:pt idx="243">
                  <c:v>8.9602999999999992E-3</c:v>
                </c:pt>
                <c:pt idx="244">
                  <c:v>8.9607000000000003E-3</c:v>
                </c:pt>
                <c:pt idx="245">
                  <c:v>8.9616999999999995E-3</c:v>
                </c:pt>
                <c:pt idx="246">
                  <c:v>8.9619000000000001E-3</c:v>
                </c:pt>
                <c:pt idx="247">
                  <c:v>8.9619999999999995E-3</c:v>
                </c:pt>
                <c:pt idx="248">
                  <c:v>8.9621000000000006E-3</c:v>
                </c:pt>
                <c:pt idx="249">
                  <c:v>8.9621000000000006E-3</c:v>
                </c:pt>
                <c:pt idx="250">
                  <c:v>8.9622999999999994E-3</c:v>
                </c:pt>
                <c:pt idx="251">
                  <c:v>8.9639999999999997E-3</c:v>
                </c:pt>
                <c:pt idx="252">
                  <c:v>8.9645000000000002E-3</c:v>
                </c:pt>
                <c:pt idx="253">
                  <c:v>8.9645999999999997E-3</c:v>
                </c:pt>
                <c:pt idx="254">
                  <c:v>8.9645999999999997E-3</c:v>
                </c:pt>
                <c:pt idx="255">
                  <c:v>8.9650000000000007E-3</c:v>
                </c:pt>
                <c:pt idx="256">
                  <c:v>8.9651000000000002E-3</c:v>
                </c:pt>
                <c:pt idx="257">
                  <c:v>8.9653000000000007E-3</c:v>
                </c:pt>
                <c:pt idx="258">
                  <c:v>8.9657000000000001E-3</c:v>
                </c:pt>
                <c:pt idx="259">
                  <c:v>8.9668000000000005E-3</c:v>
                </c:pt>
                <c:pt idx="260">
                  <c:v>8.9668999999999999E-3</c:v>
                </c:pt>
                <c:pt idx="261">
                  <c:v>8.9672999999999992E-3</c:v>
                </c:pt>
                <c:pt idx="262">
                  <c:v>8.9677999999999997E-3</c:v>
                </c:pt>
                <c:pt idx="263">
                  <c:v>8.9680000000000003E-3</c:v>
                </c:pt>
                <c:pt idx="264">
                  <c:v>8.9685000000000008E-3</c:v>
                </c:pt>
                <c:pt idx="265">
                  <c:v>8.9686000000000002E-3</c:v>
                </c:pt>
                <c:pt idx="266">
                  <c:v>8.9686000000000002E-3</c:v>
                </c:pt>
                <c:pt idx="267">
                  <c:v>8.9697000000000006E-3</c:v>
                </c:pt>
                <c:pt idx="268">
                  <c:v>8.9706000000000004E-3</c:v>
                </c:pt>
                <c:pt idx="269">
                  <c:v>8.9717000000000009E-3</c:v>
                </c:pt>
                <c:pt idx="270">
                  <c:v>8.9718000000000003E-3</c:v>
                </c:pt>
                <c:pt idx="271">
                  <c:v>8.9723000000000008E-3</c:v>
                </c:pt>
                <c:pt idx="272">
                  <c:v>8.9726000000000007E-3</c:v>
                </c:pt>
                <c:pt idx="273">
                  <c:v>8.9750999999999997E-3</c:v>
                </c:pt>
                <c:pt idx="274">
                  <c:v>8.9765999999999995E-3</c:v>
                </c:pt>
                <c:pt idx="275">
                  <c:v>8.9765999999999995E-3</c:v>
                </c:pt>
                <c:pt idx="276">
                  <c:v>8.9768000000000001E-3</c:v>
                </c:pt>
                <c:pt idx="277">
                  <c:v>8.9776999999999999E-3</c:v>
                </c:pt>
                <c:pt idx="278">
                  <c:v>8.9794999999999996E-3</c:v>
                </c:pt>
                <c:pt idx="279">
                  <c:v>8.9797000000000002E-3</c:v>
                </c:pt>
                <c:pt idx="280">
                  <c:v>8.9803000000000001E-3</c:v>
                </c:pt>
                <c:pt idx="281">
                  <c:v>8.9817000000000004E-3</c:v>
                </c:pt>
                <c:pt idx="282">
                  <c:v>8.9829999999999997E-3</c:v>
                </c:pt>
                <c:pt idx="283">
                  <c:v>8.9849000000000005E-3</c:v>
                </c:pt>
                <c:pt idx="284">
                  <c:v>8.9853999999999993E-3</c:v>
                </c:pt>
                <c:pt idx="285">
                  <c:v>8.9858000000000004E-3</c:v>
                </c:pt>
                <c:pt idx="286">
                  <c:v>8.9861999999999997E-3</c:v>
                </c:pt>
                <c:pt idx="287">
                  <c:v>8.9862999999999991E-3</c:v>
                </c:pt>
                <c:pt idx="288">
                  <c:v>8.9869000000000008E-3</c:v>
                </c:pt>
                <c:pt idx="289">
                  <c:v>8.9872000000000007E-3</c:v>
                </c:pt>
                <c:pt idx="290">
                  <c:v>8.9885999999999994E-3</c:v>
                </c:pt>
                <c:pt idx="291">
                  <c:v>8.9893999999999998E-3</c:v>
                </c:pt>
                <c:pt idx="292">
                  <c:v>8.9897999999999992E-3</c:v>
                </c:pt>
                <c:pt idx="293">
                  <c:v>8.9913000000000007E-3</c:v>
                </c:pt>
                <c:pt idx="294">
                  <c:v>8.9913000000000007E-3</c:v>
                </c:pt>
                <c:pt idx="295">
                  <c:v>8.9917999999999994E-3</c:v>
                </c:pt>
                <c:pt idx="296">
                  <c:v>8.9934000000000004E-3</c:v>
                </c:pt>
                <c:pt idx="297">
                  <c:v>8.9937000000000003E-3</c:v>
                </c:pt>
                <c:pt idx="298">
                  <c:v>8.9939000000000009E-3</c:v>
                </c:pt>
                <c:pt idx="299">
                  <c:v>8.9946999999999996E-3</c:v>
                </c:pt>
                <c:pt idx="300">
                  <c:v>8.9948000000000007E-3</c:v>
                </c:pt>
                <c:pt idx="301">
                  <c:v>8.9954000000000006E-3</c:v>
                </c:pt>
                <c:pt idx="302">
                  <c:v>8.9954000000000006E-3</c:v>
                </c:pt>
                <c:pt idx="303">
                  <c:v>8.9966000000000004E-3</c:v>
                </c:pt>
                <c:pt idx="304">
                  <c:v>8.9966999999999998E-3</c:v>
                </c:pt>
                <c:pt idx="305">
                  <c:v>8.9969000000000004E-3</c:v>
                </c:pt>
                <c:pt idx="306">
                  <c:v>8.9972000000000003E-3</c:v>
                </c:pt>
                <c:pt idx="307">
                  <c:v>8.9977000000000008E-3</c:v>
                </c:pt>
                <c:pt idx="308">
                  <c:v>8.9989000000000006E-3</c:v>
                </c:pt>
                <c:pt idx="309">
                  <c:v>8.9990999999999995E-3</c:v>
                </c:pt>
                <c:pt idx="310">
                  <c:v>8.9992000000000006E-3</c:v>
                </c:pt>
                <c:pt idx="311">
                  <c:v>8.9993E-3</c:v>
                </c:pt>
                <c:pt idx="312">
                  <c:v>8.9995000000000006E-3</c:v>
                </c:pt>
                <c:pt idx="313">
                  <c:v>8.9996999999999994E-3</c:v>
                </c:pt>
                <c:pt idx="314">
                  <c:v>8.9998999999999999E-3</c:v>
                </c:pt>
                <c:pt idx="315">
                  <c:v>9.0001999999999999E-3</c:v>
                </c:pt>
                <c:pt idx="316">
                  <c:v>9.0004000000000004E-3</c:v>
                </c:pt>
                <c:pt idx="317">
                  <c:v>9.0010000000000003E-3</c:v>
                </c:pt>
                <c:pt idx="318">
                  <c:v>9.0010999999999997E-3</c:v>
                </c:pt>
                <c:pt idx="319">
                  <c:v>9.0013000000000003E-3</c:v>
                </c:pt>
                <c:pt idx="320">
                  <c:v>9.0022999999999995E-3</c:v>
                </c:pt>
                <c:pt idx="321">
                  <c:v>9.0025000000000001E-3</c:v>
                </c:pt>
                <c:pt idx="322">
                  <c:v>9.0028E-3</c:v>
                </c:pt>
                <c:pt idx="323">
                  <c:v>9.0031999999999994E-3</c:v>
                </c:pt>
                <c:pt idx="324">
                  <c:v>9.0033999999999999E-3</c:v>
                </c:pt>
                <c:pt idx="325">
                  <c:v>9.0034999999999994E-3</c:v>
                </c:pt>
                <c:pt idx="326">
                  <c:v>9.0043999999999992E-3</c:v>
                </c:pt>
                <c:pt idx="327">
                  <c:v>9.0053000000000008E-3</c:v>
                </c:pt>
                <c:pt idx="328">
                  <c:v>9.0057000000000002E-3</c:v>
                </c:pt>
                <c:pt idx="329">
                  <c:v>9.0066E-3</c:v>
                </c:pt>
                <c:pt idx="330">
                  <c:v>9.0066999999999994E-3</c:v>
                </c:pt>
                <c:pt idx="331">
                  <c:v>9.0068000000000006E-3</c:v>
                </c:pt>
                <c:pt idx="332">
                  <c:v>9.0071000000000005E-3</c:v>
                </c:pt>
                <c:pt idx="333">
                  <c:v>9.0078999999999992E-3</c:v>
                </c:pt>
                <c:pt idx="334">
                  <c:v>9.0080999999999998E-3</c:v>
                </c:pt>
                <c:pt idx="335">
                  <c:v>9.0083999999999997E-3</c:v>
                </c:pt>
                <c:pt idx="336">
                  <c:v>9.0094000000000007E-3</c:v>
                </c:pt>
                <c:pt idx="337">
                  <c:v>9.0101000000000001E-3</c:v>
                </c:pt>
                <c:pt idx="338">
                  <c:v>9.0101000000000001E-3</c:v>
                </c:pt>
                <c:pt idx="339">
                  <c:v>9.0107E-3</c:v>
                </c:pt>
                <c:pt idx="340">
                  <c:v>9.0109000000000005E-3</c:v>
                </c:pt>
                <c:pt idx="341">
                  <c:v>9.0115000000000004E-3</c:v>
                </c:pt>
                <c:pt idx="342">
                  <c:v>9.0115999999999998E-3</c:v>
                </c:pt>
                <c:pt idx="343">
                  <c:v>9.0135000000000007E-3</c:v>
                </c:pt>
                <c:pt idx="344">
                  <c:v>9.0150000000000004E-3</c:v>
                </c:pt>
                <c:pt idx="345">
                  <c:v>9.0159000000000003E-3</c:v>
                </c:pt>
                <c:pt idx="346">
                  <c:v>9.0177999999999994E-3</c:v>
                </c:pt>
                <c:pt idx="347">
                  <c:v>9.0185000000000005E-3</c:v>
                </c:pt>
                <c:pt idx="348">
                  <c:v>9.0186999999999993E-3</c:v>
                </c:pt>
                <c:pt idx="349">
                  <c:v>9.0186999999999993E-3</c:v>
                </c:pt>
                <c:pt idx="350">
                  <c:v>9.0192999999999992E-3</c:v>
                </c:pt>
                <c:pt idx="351">
                  <c:v>9.0211000000000006E-3</c:v>
                </c:pt>
                <c:pt idx="352">
                  <c:v>9.0211000000000006E-3</c:v>
                </c:pt>
                <c:pt idx="353">
                  <c:v>9.0211000000000006E-3</c:v>
                </c:pt>
                <c:pt idx="354">
                  <c:v>9.0214000000000006E-3</c:v>
                </c:pt>
                <c:pt idx="355">
                  <c:v>9.0232999999999997E-3</c:v>
                </c:pt>
                <c:pt idx="356">
                  <c:v>9.0237000000000008E-3</c:v>
                </c:pt>
                <c:pt idx="357">
                  <c:v>9.0238000000000002E-3</c:v>
                </c:pt>
                <c:pt idx="358">
                  <c:v>9.0238000000000002E-3</c:v>
                </c:pt>
                <c:pt idx="359">
                  <c:v>9.0252000000000006E-3</c:v>
                </c:pt>
                <c:pt idx="360">
                  <c:v>9.0258000000000005E-3</c:v>
                </c:pt>
                <c:pt idx="361">
                  <c:v>9.0258999999999999E-3</c:v>
                </c:pt>
                <c:pt idx="362">
                  <c:v>9.0268999999999992E-3</c:v>
                </c:pt>
                <c:pt idx="363">
                  <c:v>9.0270000000000003E-3</c:v>
                </c:pt>
                <c:pt idx="364">
                  <c:v>9.0273000000000003E-3</c:v>
                </c:pt>
                <c:pt idx="365">
                  <c:v>9.0278000000000008E-3</c:v>
                </c:pt>
                <c:pt idx="366">
                  <c:v>9.0279000000000002E-3</c:v>
                </c:pt>
                <c:pt idx="367">
                  <c:v>9.0282999999999995E-3</c:v>
                </c:pt>
                <c:pt idx="368">
                  <c:v>9.0291999999999994E-3</c:v>
                </c:pt>
                <c:pt idx="369">
                  <c:v>9.0293999999999999E-3</c:v>
                </c:pt>
                <c:pt idx="370">
                  <c:v>9.0302000000000004E-3</c:v>
                </c:pt>
                <c:pt idx="371">
                  <c:v>9.0310000000000008E-3</c:v>
                </c:pt>
                <c:pt idx="372">
                  <c:v>9.0311999999999996E-3</c:v>
                </c:pt>
                <c:pt idx="373">
                  <c:v>9.0316000000000007E-3</c:v>
                </c:pt>
                <c:pt idx="374">
                  <c:v>9.0319000000000007E-3</c:v>
                </c:pt>
                <c:pt idx="375">
                  <c:v>9.0322000000000006E-3</c:v>
                </c:pt>
                <c:pt idx="376">
                  <c:v>9.0338999999999992E-3</c:v>
                </c:pt>
                <c:pt idx="377">
                  <c:v>9.0343000000000003E-3</c:v>
                </c:pt>
                <c:pt idx="378">
                  <c:v>9.0343999999999997E-3</c:v>
                </c:pt>
                <c:pt idx="379">
                  <c:v>9.0345000000000009E-3</c:v>
                </c:pt>
                <c:pt idx="380">
                  <c:v>9.0346999999999997E-3</c:v>
                </c:pt>
                <c:pt idx="381">
                  <c:v>9.0357000000000007E-3</c:v>
                </c:pt>
                <c:pt idx="382">
                  <c:v>9.0358999999999995E-3</c:v>
                </c:pt>
                <c:pt idx="383">
                  <c:v>9.0363000000000006E-3</c:v>
                </c:pt>
                <c:pt idx="384">
                  <c:v>9.0364999999999994E-3</c:v>
                </c:pt>
                <c:pt idx="385">
                  <c:v>9.0366999999999999E-3</c:v>
                </c:pt>
                <c:pt idx="386">
                  <c:v>9.0367999999999993E-3</c:v>
                </c:pt>
                <c:pt idx="387">
                  <c:v>9.0372999999999998E-3</c:v>
                </c:pt>
                <c:pt idx="388">
                  <c:v>9.0378000000000003E-3</c:v>
                </c:pt>
                <c:pt idx="389">
                  <c:v>9.0381999999999997E-3</c:v>
                </c:pt>
                <c:pt idx="390">
                  <c:v>9.0381999999999997E-3</c:v>
                </c:pt>
                <c:pt idx="391">
                  <c:v>9.0395000000000007E-3</c:v>
                </c:pt>
                <c:pt idx="392">
                  <c:v>9.0396999999999995E-3</c:v>
                </c:pt>
                <c:pt idx="393">
                  <c:v>9.0398000000000006E-3</c:v>
                </c:pt>
                <c:pt idx="394">
                  <c:v>9.0398000000000006E-3</c:v>
                </c:pt>
                <c:pt idx="395">
                  <c:v>9.0401000000000006E-3</c:v>
                </c:pt>
                <c:pt idx="396">
                  <c:v>9.0404999999999999E-3</c:v>
                </c:pt>
                <c:pt idx="397">
                  <c:v>9.0404999999999999E-3</c:v>
                </c:pt>
                <c:pt idx="398">
                  <c:v>9.0414999999999992E-3</c:v>
                </c:pt>
                <c:pt idx="399">
                  <c:v>9.0419000000000003E-3</c:v>
                </c:pt>
                <c:pt idx="400">
                  <c:v>9.0422000000000002E-3</c:v>
                </c:pt>
                <c:pt idx="401">
                  <c:v>9.0425000000000002E-3</c:v>
                </c:pt>
                <c:pt idx="402">
                  <c:v>9.0428000000000001E-3</c:v>
                </c:pt>
                <c:pt idx="403">
                  <c:v>9.0434E-3</c:v>
                </c:pt>
                <c:pt idx="404">
                  <c:v>9.0443999999999993E-3</c:v>
                </c:pt>
                <c:pt idx="405">
                  <c:v>9.0459000000000008E-3</c:v>
                </c:pt>
                <c:pt idx="406">
                  <c:v>9.0460999999999996E-3</c:v>
                </c:pt>
                <c:pt idx="407">
                  <c:v>9.0472E-3</c:v>
                </c:pt>
                <c:pt idx="408">
                  <c:v>9.0474000000000006E-3</c:v>
                </c:pt>
                <c:pt idx="409">
                  <c:v>9.0489000000000003E-3</c:v>
                </c:pt>
                <c:pt idx="410">
                  <c:v>9.0490999999999992E-3</c:v>
                </c:pt>
                <c:pt idx="411">
                  <c:v>9.0498000000000002E-3</c:v>
                </c:pt>
                <c:pt idx="412">
                  <c:v>9.0500000000000008E-3</c:v>
                </c:pt>
                <c:pt idx="413">
                  <c:v>9.0503000000000007E-3</c:v>
                </c:pt>
                <c:pt idx="414">
                  <c:v>9.0507999999999995E-3</c:v>
                </c:pt>
                <c:pt idx="415">
                  <c:v>9.0513999999999994E-3</c:v>
                </c:pt>
                <c:pt idx="416">
                  <c:v>9.0524000000000004E-3</c:v>
                </c:pt>
                <c:pt idx="417">
                  <c:v>9.0530999999999997E-3</c:v>
                </c:pt>
                <c:pt idx="418">
                  <c:v>9.0536999999999996E-3</c:v>
                </c:pt>
                <c:pt idx="419">
                  <c:v>9.0545999999999995E-3</c:v>
                </c:pt>
                <c:pt idx="420">
                  <c:v>9.0551999999999994E-3</c:v>
                </c:pt>
                <c:pt idx="421">
                  <c:v>9.0557999999999993E-3</c:v>
                </c:pt>
                <c:pt idx="422">
                  <c:v>9.0559999999999998E-3</c:v>
                </c:pt>
                <c:pt idx="423">
                  <c:v>9.0559999999999998E-3</c:v>
                </c:pt>
                <c:pt idx="424">
                  <c:v>9.0559999999999998E-3</c:v>
                </c:pt>
                <c:pt idx="425">
                  <c:v>9.0565999999999997E-3</c:v>
                </c:pt>
                <c:pt idx="426">
                  <c:v>9.0568000000000003E-3</c:v>
                </c:pt>
                <c:pt idx="427">
                  <c:v>9.0577000000000001E-3</c:v>
                </c:pt>
                <c:pt idx="428">
                  <c:v>9.0577999999999995E-3</c:v>
                </c:pt>
                <c:pt idx="429">
                  <c:v>9.0580999999999995E-3</c:v>
                </c:pt>
                <c:pt idx="430">
                  <c:v>9.0582000000000006E-3</c:v>
                </c:pt>
                <c:pt idx="431">
                  <c:v>9.0586999999999994E-3</c:v>
                </c:pt>
                <c:pt idx="432">
                  <c:v>9.0603000000000003E-3</c:v>
                </c:pt>
                <c:pt idx="433">
                  <c:v>9.0608000000000008E-3</c:v>
                </c:pt>
                <c:pt idx="434">
                  <c:v>9.0608000000000008E-3</c:v>
                </c:pt>
                <c:pt idx="435">
                  <c:v>9.0615000000000001E-3</c:v>
                </c:pt>
                <c:pt idx="436">
                  <c:v>9.0617000000000007E-3</c:v>
                </c:pt>
                <c:pt idx="437">
                  <c:v>9.0618000000000001E-3</c:v>
                </c:pt>
                <c:pt idx="438">
                  <c:v>9.0620000000000006E-3</c:v>
                </c:pt>
                <c:pt idx="439">
                  <c:v>9.0620000000000006E-3</c:v>
                </c:pt>
                <c:pt idx="440">
                  <c:v>9.0623000000000006E-3</c:v>
                </c:pt>
                <c:pt idx="441">
                  <c:v>9.0626999999999999E-3</c:v>
                </c:pt>
                <c:pt idx="442">
                  <c:v>9.0633999999999992E-3</c:v>
                </c:pt>
                <c:pt idx="443">
                  <c:v>9.0639999999999991E-3</c:v>
                </c:pt>
                <c:pt idx="444">
                  <c:v>9.0644000000000002E-3</c:v>
                </c:pt>
                <c:pt idx="445">
                  <c:v>9.0646000000000008E-3</c:v>
                </c:pt>
                <c:pt idx="446">
                  <c:v>9.0647999999999996E-3</c:v>
                </c:pt>
                <c:pt idx="447">
                  <c:v>9.0668999999999993E-3</c:v>
                </c:pt>
                <c:pt idx="448">
                  <c:v>9.0674999999999992E-3</c:v>
                </c:pt>
                <c:pt idx="449">
                  <c:v>9.0684000000000008E-3</c:v>
                </c:pt>
                <c:pt idx="450">
                  <c:v>9.0691000000000001E-3</c:v>
                </c:pt>
                <c:pt idx="451">
                  <c:v>9.0703999999999993E-3</c:v>
                </c:pt>
                <c:pt idx="452">
                  <c:v>9.0705999999999998E-3</c:v>
                </c:pt>
                <c:pt idx="453">
                  <c:v>9.0709999999999992E-3</c:v>
                </c:pt>
                <c:pt idx="454">
                  <c:v>9.0717999999999997E-3</c:v>
                </c:pt>
                <c:pt idx="455">
                  <c:v>9.0719000000000008E-3</c:v>
                </c:pt>
                <c:pt idx="456">
                  <c:v>9.0734000000000006E-3</c:v>
                </c:pt>
                <c:pt idx="457">
                  <c:v>9.0740999999999999E-3</c:v>
                </c:pt>
                <c:pt idx="458">
                  <c:v>9.0740999999999999E-3</c:v>
                </c:pt>
                <c:pt idx="459">
                  <c:v>9.0752999999999997E-3</c:v>
                </c:pt>
                <c:pt idx="460">
                  <c:v>9.0764999999999995E-3</c:v>
                </c:pt>
                <c:pt idx="461">
                  <c:v>9.0769000000000006E-3</c:v>
                </c:pt>
                <c:pt idx="462">
                  <c:v>9.0770999999999994E-3</c:v>
                </c:pt>
                <c:pt idx="463">
                  <c:v>9.0773E-3</c:v>
                </c:pt>
                <c:pt idx="464">
                  <c:v>9.0776999999999993E-3</c:v>
                </c:pt>
                <c:pt idx="465">
                  <c:v>9.0796000000000002E-3</c:v>
                </c:pt>
                <c:pt idx="466">
                  <c:v>9.0802999999999995E-3</c:v>
                </c:pt>
                <c:pt idx="467">
                  <c:v>9.0808E-3</c:v>
                </c:pt>
                <c:pt idx="468">
                  <c:v>9.0808999999999994E-3</c:v>
                </c:pt>
                <c:pt idx="469">
                  <c:v>9.0808999999999994E-3</c:v>
                </c:pt>
                <c:pt idx="470">
                  <c:v>9.0814999999999993E-3</c:v>
                </c:pt>
                <c:pt idx="471">
                  <c:v>9.0816000000000004E-3</c:v>
                </c:pt>
                <c:pt idx="472">
                  <c:v>9.0816000000000004E-3</c:v>
                </c:pt>
                <c:pt idx="473">
                  <c:v>9.0823999999999992E-3</c:v>
                </c:pt>
                <c:pt idx="474">
                  <c:v>9.0834999999999996E-3</c:v>
                </c:pt>
                <c:pt idx="475">
                  <c:v>9.0843E-3</c:v>
                </c:pt>
                <c:pt idx="476">
                  <c:v>9.0848999999999999E-3</c:v>
                </c:pt>
                <c:pt idx="477">
                  <c:v>9.0848999999999999E-3</c:v>
                </c:pt>
                <c:pt idx="478">
                  <c:v>9.0851999999999999E-3</c:v>
                </c:pt>
                <c:pt idx="479">
                  <c:v>9.0855999999999992E-3</c:v>
                </c:pt>
                <c:pt idx="480">
                  <c:v>9.0860000000000003E-3</c:v>
                </c:pt>
                <c:pt idx="481">
                  <c:v>9.0872000000000001E-3</c:v>
                </c:pt>
                <c:pt idx="482">
                  <c:v>9.0880000000000006E-3</c:v>
                </c:pt>
                <c:pt idx="483">
                  <c:v>9.0889999999999999E-3</c:v>
                </c:pt>
                <c:pt idx="484">
                  <c:v>9.0893999999999992E-3</c:v>
                </c:pt>
                <c:pt idx="485">
                  <c:v>9.0956000000000006E-3</c:v>
                </c:pt>
                <c:pt idx="486">
                  <c:v>9.0957999999999994E-3</c:v>
                </c:pt>
                <c:pt idx="487">
                  <c:v>9.0962000000000005E-3</c:v>
                </c:pt>
                <c:pt idx="488">
                  <c:v>9.0963999999999993E-3</c:v>
                </c:pt>
                <c:pt idx="489">
                  <c:v>9.0976000000000008E-3</c:v>
                </c:pt>
                <c:pt idx="490">
                  <c:v>9.0980000000000002E-3</c:v>
                </c:pt>
                <c:pt idx="491">
                  <c:v>9.0992999999999994E-3</c:v>
                </c:pt>
                <c:pt idx="492">
                  <c:v>9.0997000000000005E-3</c:v>
                </c:pt>
                <c:pt idx="493">
                  <c:v>9.0997000000000005E-3</c:v>
                </c:pt>
                <c:pt idx="494">
                  <c:v>9.1001999999999993E-3</c:v>
                </c:pt>
                <c:pt idx="495">
                  <c:v>9.1009999999999997E-3</c:v>
                </c:pt>
                <c:pt idx="496">
                  <c:v>9.1015000000000002E-3</c:v>
                </c:pt>
                <c:pt idx="497">
                  <c:v>9.1029000000000006E-3</c:v>
                </c:pt>
                <c:pt idx="498">
                  <c:v>9.103E-3</c:v>
                </c:pt>
                <c:pt idx="499">
                  <c:v>9.103E-3</c:v>
                </c:pt>
                <c:pt idx="500">
                  <c:v>9.1033999999999993E-3</c:v>
                </c:pt>
                <c:pt idx="501">
                  <c:v>9.1035000000000005E-3</c:v>
                </c:pt>
                <c:pt idx="502">
                  <c:v>9.1036999999999993E-3</c:v>
                </c:pt>
                <c:pt idx="503">
                  <c:v>9.1039999999999992E-3</c:v>
                </c:pt>
                <c:pt idx="504">
                  <c:v>9.1044999999999997E-3</c:v>
                </c:pt>
                <c:pt idx="505">
                  <c:v>9.1045999999999992E-3</c:v>
                </c:pt>
                <c:pt idx="506">
                  <c:v>9.1058000000000007E-3</c:v>
                </c:pt>
                <c:pt idx="507">
                  <c:v>9.1061000000000007E-3</c:v>
                </c:pt>
                <c:pt idx="508">
                  <c:v>9.1068E-3</c:v>
                </c:pt>
                <c:pt idx="509">
                  <c:v>9.1070999999999999E-3</c:v>
                </c:pt>
                <c:pt idx="510">
                  <c:v>9.1071999999999993E-3</c:v>
                </c:pt>
                <c:pt idx="511">
                  <c:v>9.1079999999999998E-3</c:v>
                </c:pt>
                <c:pt idx="512">
                  <c:v>9.1088000000000002E-3</c:v>
                </c:pt>
                <c:pt idx="513">
                  <c:v>9.1097000000000001E-3</c:v>
                </c:pt>
                <c:pt idx="514">
                  <c:v>9.1097999999999995E-3</c:v>
                </c:pt>
                <c:pt idx="515">
                  <c:v>9.1097999999999995E-3</c:v>
                </c:pt>
                <c:pt idx="516">
                  <c:v>9.11E-3</c:v>
                </c:pt>
                <c:pt idx="517">
                  <c:v>9.1105000000000005E-3</c:v>
                </c:pt>
                <c:pt idx="518">
                  <c:v>9.1109999999999993E-3</c:v>
                </c:pt>
                <c:pt idx="519">
                  <c:v>9.1117999999999998E-3</c:v>
                </c:pt>
                <c:pt idx="520">
                  <c:v>9.1125000000000008E-3</c:v>
                </c:pt>
                <c:pt idx="521">
                  <c:v>9.1128000000000008E-3</c:v>
                </c:pt>
                <c:pt idx="522">
                  <c:v>9.1128000000000008E-3</c:v>
                </c:pt>
                <c:pt idx="523">
                  <c:v>9.1129000000000002E-3</c:v>
                </c:pt>
                <c:pt idx="524">
                  <c:v>9.1135000000000001E-3</c:v>
                </c:pt>
                <c:pt idx="525">
                  <c:v>9.1141999999999994E-3</c:v>
                </c:pt>
                <c:pt idx="526">
                  <c:v>9.1144999999999993E-3</c:v>
                </c:pt>
                <c:pt idx="527">
                  <c:v>9.1144999999999993E-3</c:v>
                </c:pt>
                <c:pt idx="528">
                  <c:v>9.1155999999999997E-3</c:v>
                </c:pt>
                <c:pt idx="529">
                  <c:v>9.1163000000000008E-3</c:v>
                </c:pt>
                <c:pt idx="530">
                  <c:v>9.1164000000000002E-3</c:v>
                </c:pt>
                <c:pt idx="531">
                  <c:v>9.1164999999999996E-3</c:v>
                </c:pt>
                <c:pt idx="532">
                  <c:v>9.1167999999999996E-3</c:v>
                </c:pt>
                <c:pt idx="533">
                  <c:v>9.1185999999999993E-3</c:v>
                </c:pt>
                <c:pt idx="534">
                  <c:v>9.1185999999999993E-3</c:v>
                </c:pt>
                <c:pt idx="535">
                  <c:v>9.1204000000000007E-3</c:v>
                </c:pt>
                <c:pt idx="536">
                  <c:v>9.1205000000000001E-3</c:v>
                </c:pt>
                <c:pt idx="537">
                  <c:v>9.1210000000000006E-3</c:v>
                </c:pt>
                <c:pt idx="538">
                  <c:v>9.1216999999999999E-3</c:v>
                </c:pt>
                <c:pt idx="539">
                  <c:v>9.1223999999999993E-3</c:v>
                </c:pt>
                <c:pt idx="540">
                  <c:v>9.1231000000000003E-3</c:v>
                </c:pt>
                <c:pt idx="541">
                  <c:v>9.1237999999999996E-3</c:v>
                </c:pt>
                <c:pt idx="542">
                  <c:v>9.1240999999999996E-3</c:v>
                </c:pt>
                <c:pt idx="543">
                  <c:v>9.1246000000000001E-3</c:v>
                </c:pt>
                <c:pt idx="544">
                  <c:v>9.1264999999999992E-3</c:v>
                </c:pt>
                <c:pt idx="545">
                  <c:v>9.1269999999999997E-3</c:v>
                </c:pt>
                <c:pt idx="546">
                  <c:v>9.1278999999999996E-3</c:v>
                </c:pt>
                <c:pt idx="547">
                  <c:v>9.1281000000000001E-3</c:v>
                </c:pt>
                <c:pt idx="548">
                  <c:v>9.1295000000000005E-3</c:v>
                </c:pt>
                <c:pt idx="549">
                  <c:v>9.1298000000000004E-3</c:v>
                </c:pt>
                <c:pt idx="550">
                  <c:v>9.1298999999999998E-3</c:v>
                </c:pt>
                <c:pt idx="551">
                  <c:v>9.1307000000000003E-3</c:v>
                </c:pt>
                <c:pt idx="552">
                  <c:v>9.1347000000000008E-3</c:v>
                </c:pt>
                <c:pt idx="553">
                  <c:v>9.1347000000000008E-3</c:v>
                </c:pt>
                <c:pt idx="554">
                  <c:v>9.1353000000000007E-3</c:v>
                </c:pt>
                <c:pt idx="555">
                  <c:v>9.1363E-3</c:v>
                </c:pt>
                <c:pt idx="556">
                  <c:v>9.1363999999999994E-3</c:v>
                </c:pt>
                <c:pt idx="557">
                  <c:v>9.1372999999999992E-3</c:v>
                </c:pt>
                <c:pt idx="558">
                  <c:v>9.1374000000000004E-3</c:v>
                </c:pt>
                <c:pt idx="559">
                  <c:v>9.1377000000000003E-3</c:v>
                </c:pt>
                <c:pt idx="560">
                  <c:v>9.1403000000000005E-3</c:v>
                </c:pt>
                <c:pt idx="561">
                  <c:v>9.1409000000000004E-3</c:v>
                </c:pt>
                <c:pt idx="562">
                  <c:v>9.1412999999999998E-3</c:v>
                </c:pt>
                <c:pt idx="563">
                  <c:v>9.1418000000000003E-3</c:v>
                </c:pt>
                <c:pt idx="564">
                  <c:v>9.1433999999999994E-3</c:v>
                </c:pt>
                <c:pt idx="565">
                  <c:v>9.1441999999999999E-3</c:v>
                </c:pt>
                <c:pt idx="566">
                  <c:v>9.1441999999999999E-3</c:v>
                </c:pt>
                <c:pt idx="567">
                  <c:v>9.1447000000000004E-3</c:v>
                </c:pt>
                <c:pt idx="568">
                  <c:v>9.1468999999999995E-3</c:v>
                </c:pt>
                <c:pt idx="569">
                  <c:v>9.1470000000000006E-3</c:v>
                </c:pt>
                <c:pt idx="570">
                  <c:v>9.1473000000000006E-3</c:v>
                </c:pt>
                <c:pt idx="571">
                  <c:v>9.1482999999999998E-3</c:v>
                </c:pt>
                <c:pt idx="572">
                  <c:v>9.1491000000000003E-3</c:v>
                </c:pt>
                <c:pt idx="573">
                  <c:v>9.1494999999999996E-3</c:v>
                </c:pt>
                <c:pt idx="574">
                  <c:v>9.1497999999999996E-3</c:v>
                </c:pt>
                <c:pt idx="575">
                  <c:v>9.1497999999999996E-3</c:v>
                </c:pt>
                <c:pt idx="576">
                  <c:v>9.1499000000000007E-3</c:v>
                </c:pt>
                <c:pt idx="577">
                  <c:v>9.1500999999999996E-3</c:v>
                </c:pt>
                <c:pt idx="578">
                  <c:v>9.1517000000000005E-3</c:v>
                </c:pt>
                <c:pt idx="579">
                  <c:v>9.1520000000000004E-3</c:v>
                </c:pt>
                <c:pt idx="580">
                  <c:v>9.1528000000000009E-3</c:v>
                </c:pt>
                <c:pt idx="581">
                  <c:v>9.1529999999999997E-3</c:v>
                </c:pt>
                <c:pt idx="582">
                  <c:v>9.1541000000000001E-3</c:v>
                </c:pt>
                <c:pt idx="583">
                  <c:v>9.1541999999999995E-3</c:v>
                </c:pt>
                <c:pt idx="584">
                  <c:v>9.1543000000000006E-3</c:v>
                </c:pt>
                <c:pt idx="585">
                  <c:v>9.1549999999999999E-3</c:v>
                </c:pt>
                <c:pt idx="586">
                  <c:v>9.1552000000000005E-3</c:v>
                </c:pt>
                <c:pt idx="587">
                  <c:v>9.1572000000000008E-3</c:v>
                </c:pt>
                <c:pt idx="588">
                  <c:v>9.1600999999999991E-3</c:v>
                </c:pt>
                <c:pt idx="589">
                  <c:v>9.1616000000000006E-3</c:v>
                </c:pt>
                <c:pt idx="590">
                  <c:v>9.1625999999999999E-3</c:v>
                </c:pt>
                <c:pt idx="591">
                  <c:v>9.1628000000000005E-3</c:v>
                </c:pt>
                <c:pt idx="592">
                  <c:v>9.1628999999999999E-3</c:v>
                </c:pt>
                <c:pt idx="593">
                  <c:v>9.1631999999999998E-3</c:v>
                </c:pt>
                <c:pt idx="594">
                  <c:v>9.1651000000000007E-3</c:v>
                </c:pt>
                <c:pt idx="595">
                  <c:v>9.1652999999999995E-3</c:v>
                </c:pt>
                <c:pt idx="596">
                  <c:v>9.1660999999999999E-3</c:v>
                </c:pt>
                <c:pt idx="597">
                  <c:v>9.1669999999999998E-3</c:v>
                </c:pt>
                <c:pt idx="598">
                  <c:v>9.1680000000000008E-3</c:v>
                </c:pt>
                <c:pt idx="599">
                  <c:v>9.1689000000000007E-3</c:v>
                </c:pt>
                <c:pt idx="600">
                  <c:v>9.1698000000000005E-3</c:v>
                </c:pt>
                <c:pt idx="601">
                  <c:v>9.1708999999999992E-3</c:v>
                </c:pt>
                <c:pt idx="602">
                  <c:v>9.1710999999999997E-3</c:v>
                </c:pt>
                <c:pt idx="603">
                  <c:v>9.1713999999999997E-3</c:v>
                </c:pt>
                <c:pt idx="604">
                  <c:v>9.1718000000000008E-3</c:v>
                </c:pt>
                <c:pt idx="605">
                  <c:v>9.1719999999999996E-3</c:v>
                </c:pt>
                <c:pt idx="606">
                  <c:v>9.1727000000000006E-3</c:v>
                </c:pt>
                <c:pt idx="607">
                  <c:v>9.1730000000000006E-3</c:v>
                </c:pt>
                <c:pt idx="608">
                  <c:v>9.1731E-3</c:v>
                </c:pt>
                <c:pt idx="609">
                  <c:v>9.1734E-3</c:v>
                </c:pt>
                <c:pt idx="610">
                  <c:v>9.1736000000000005E-3</c:v>
                </c:pt>
                <c:pt idx="611">
                  <c:v>9.1746999999999992E-3</c:v>
                </c:pt>
                <c:pt idx="612">
                  <c:v>9.1754999999999996E-3</c:v>
                </c:pt>
                <c:pt idx="613">
                  <c:v>9.1766E-3</c:v>
                </c:pt>
                <c:pt idx="614">
                  <c:v>9.1780999999999998E-3</c:v>
                </c:pt>
                <c:pt idx="615">
                  <c:v>9.1795000000000002E-3</c:v>
                </c:pt>
                <c:pt idx="616">
                  <c:v>9.1812999999999999E-3</c:v>
                </c:pt>
                <c:pt idx="617">
                  <c:v>9.1821999999999997E-3</c:v>
                </c:pt>
                <c:pt idx="618">
                  <c:v>9.1829000000000008E-3</c:v>
                </c:pt>
                <c:pt idx="619">
                  <c:v>9.1830000000000002E-3</c:v>
                </c:pt>
                <c:pt idx="620">
                  <c:v>9.1864000000000008E-3</c:v>
                </c:pt>
                <c:pt idx="621">
                  <c:v>9.1864000000000008E-3</c:v>
                </c:pt>
                <c:pt idx="622">
                  <c:v>9.1865000000000002E-3</c:v>
                </c:pt>
                <c:pt idx="623">
                  <c:v>9.1876000000000006E-3</c:v>
                </c:pt>
                <c:pt idx="624">
                  <c:v>9.1886999999999993E-3</c:v>
                </c:pt>
                <c:pt idx="625">
                  <c:v>9.1888000000000004E-3</c:v>
                </c:pt>
                <c:pt idx="626">
                  <c:v>9.1897000000000003E-3</c:v>
                </c:pt>
                <c:pt idx="627">
                  <c:v>9.1908000000000007E-3</c:v>
                </c:pt>
                <c:pt idx="628">
                  <c:v>9.1914000000000006E-3</c:v>
                </c:pt>
                <c:pt idx="629">
                  <c:v>9.1918E-3</c:v>
                </c:pt>
                <c:pt idx="630">
                  <c:v>9.1918E-3</c:v>
                </c:pt>
                <c:pt idx="631">
                  <c:v>9.1921999999999993E-3</c:v>
                </c:pt>
                <c:pt idx="632">
                  <c:v>9.1921999999999993E-3</c:v>
                </c:pt>
                <c:pt idx="633">
                  <c:v>9.1946000000000007E-3</c:v>
                </c:pt>
                <c:pt idx="634">
                  <c:v>9.1947000000000001E-3</c:v>
                </c:pt>
                <c:pt idx="635">
                  <c:v>9.1958999999999999E-3</c:v>
                </c:pt>
                <c:pt idx="636">
                  <c:v>9.1958999999999999E-3</c:v>
                </c:pt>
                <c:pt idx="637">
                  <c:v>9.1988E-3</c:v>
                </c:pt>
                <c:pt idx="638">
                  <c:v>9.1996000000000005E-3</c:v>
                </c:pt>
                <c:pt idx="639">
                  <c:v>9.2006999999999992E-3</c:v>
                </c:pt>
                <c:pt idx="640">
                  <c:v>9.2006999999999992E-3</c:v>
                </c:pt>
                <c:pt idx="641">
                  <c:v>9.2016000000000008E-3</c:v>
                </c:pt>
                <c:pt idx="642">
                  <c:v>9.2016000000000008E-3</c:v>
                </c:pt>
                <c:pt idx="643">
                  <c:v>9.2029E-3</c:v>
                </c:pt>
                <c:pt idx="644">
                  <c:v>9.2041999999999992E-3</c:v>
                </c:pt>
                <c:pt idx="645">
                  <c:v>9.2066000000000005E-3</c:v>
                </c:pt>
                <c:pt idx="646">
                  <c:v>9.2069999999999999E-3</c:v>
                </c:pt>
                <c:pt idx="647">
                  <c:v>9.2069999999999999E-3</c:v>
                </c:pt>
                <c:pt idx="648">
                  <c:v>9.2125999999999996E-3</c:v>
                </c:pt>
                <c:pt idx="649">
                  <c:v>9.2140999999999994E-3</c:v>
                </c:pt>
                <c:pt idx="650">
                  <c:v>9.2148000000000004E-3</c:v>
                </c:pt>
                <c:pt idx="651">
                  <c:v>9.2157000000000003E-3</c:v>
                </c:pt>
                <c:pt idx="652">
                  <c:v>9.2163000000000002E-3</c:v>
                </c:pt>
                <c:pt idx="653">
                  <c:v>9.2166999999999995E-3</c:v>
                </c:pt>
                <c:pt idx="654">
                  <c:v>9.2175999999999994E-3</c:v>
                </c:pt>
                <c:pt idx="655">
                  <c:v>9.2178E-3</c:v>
                </c:pt>
                <c:pt idx="656">
                  <c:v>9.2192999999999997E-3</c:v>
                </c:pt>
                <c:pt idx="657">
                  <c:v>9.2194000000000009E-3</c:v>
                </c:pt>
                <c:pt idx="658">
                  <c:v>9.2198999999999996E-3</c:v>
                </c:pt>
                <c:pt idx="659">
                  <c:v>9.2201000000000002E-3</c:v>
                </c:pt>
                <c:pt idx="660">
                  <c:v>9.2204999999999995E-3</c:v>
                </c:pt>
                <c:pt idx="661">
                  <c:v>9.2233000000000002E-3</c:v>
                </c:pt>
                <c:pt idx="662">
                  <c:v>9.2254999999999993E-3</c:v>
                </c:pt>
                <c:pt idx="663">
                  <c:v>9.2268000000000003E-3</c:v>
                </c:pt>
                <c:pt idx="664">
                  <c:v>9.2268999999999997E-3</c:v>
                </c:pt>
                <c:pt idx="665">
                  <c:v>9.2274999999999996E-3</c:v>
                </c:pt>
                <c:pt idx="666">
                  <c:v>9.2282000000000006E-3</c:v>
                </c:pt>
                <c:pt idx="667">
                  <c:v>9.2289E-3</c:v>
                </c:pt>
                <c:pt idx="668">
                  <c:v>9.2301999999999992E-3</c:v>
                </c:pt>
                <c:pt idx="669">
                  <c:v>9.2312999999999996E-3</c:v>
                </c:pt>
                <c:pt idx="670">
                  <c:v>9.2356000000000001E-3</c:v>
                </c:pt>
                <c:pt idx="671">
                  <c:v>9.2356999999999995E-3</c:v>
                </c:pt>
                <c:pt idx="672">
                  <c:v>9.2362999999999994E-3</c:v>
                </c:pt>
                <c:pt idx="673">
                  <c:v>9.2362999999999994E-3</c:v>
                </c:pt>
                <c:pt idx="674">
                  <c:v>9.2385000000000002E-3</c:v>
                </c:pt>
                <c:pt idx="675">
                  <c:v>9.2387000000000007E-3</c:v>
                </c:pt>
                <c:pt idx="676">
                  <c:v>9.2394E-3</c:v>
                </c:pt>
                <c:pt idx="677">
                  <c:v>9.2402999999999999E-3</c:v>
                </c:pt>
                <c:pt idx="678">
                  <c:v>9.2402999999999999E-3</c:v>
                </c:pt>
                <c:pt idx="679">
                  <c:v>9.2405000000000004E-3</c:v>
                </c:pt>
                <c:pt idx="680">
                  <c:v>9.2408999999999998E-3</c:v>
                </c:pt>
                <c:pt idx="681">
                  <c:v>9.2412999999999992E-3</c:v>
                </c:pt>
                <c:pt idx="682">
                  <c:v>9.2417999999999997E-3</c:v>
                </c:pt>
                <c:pt idx="683">
                  <c:v>9.2420000000000002E-3</c:v>
                </c:pt>
                <c:pt idx="684">
                  <c:v>9.2425000000000007E-3</c:v>
                </c:pt>
                <c:pt idx="685">
                  <c:v>9.2447999999999992E-3</c:v>
                </c:pt>
                <c:pt idx="686">
                  <c:v>9.2449000000000003E-3</c:v>
                </c:pt>
                <c:pt idx="687">
                  <c:v>9.2452999999999997E-3</c:v>
                </c:pt>
                <c:pt idx="688">
                  <c:v>9.2454000000000008E-3</c:v>
                </c:pt>
                <c:pt idx="689">
                  <c:v>9.2464000000000001E-3</c:v>
                </c:pt>
                <c:pt idx="690">
                  <c:v>9.2481999999999998E-3</c:v>
                </c:pt>
                <c:pt idx="691">
                  <c:v>9.2490000000000003E-3</c:v>
                </c:pt>
                <c:pt idx="692">
                  <c:v>9.2490000000000003E-3</c:v>
                </c:pt>
                <c:pt idx="693">
                  <c:v>9.2493999999999996E-3</c:v>
                </c:pt>
                <c:pt idx="694">
                  <c:v>9.2516000000000004E-3</c:v>
                </c:pt>
                <c:pt idx="695">
                  <c:v>9.2522999999999998E-3</c:v>
                </c:pt>
                <c:pt idx="696">
                  <c:v>9.2560000000000003E-3</c:v>
                </c:pt>
                <c:pt idx="697">
                  <c:v>9.2569999999999996E-3</c:v>
                </c:pt>
                <c:pt idx="698">
                  <c:v>9.2593999999999992E-3</c:v>
                </c:pt>
                <c:pt idx="699">
                  <c:v>9.2598000000000003E-3</c:v>
                </c:pt>
                <c:pt idx="700">
                  <c:v>9.2627000000000004E-3</c:v>
                </c:pt>
                <c:pt idx="701">
                  <c:v>9.2634999999999992E-3</c:v>
                </c:pt>
                <c:pt idx="702">
                  <c:v>9.2636000000000003E-3</c:v>
                </c:pt>
                <c:pt idx="703">
                  <c:v>9.2650000000000007E-3</c:v>
                </c:pt>
                <c:pt idx="704">
                  <c:v>9.2662000000000005E-3</c:v>
                </c:pt>
                <c:pt idx="705">
                  <c:v>9.2671999999999997E-3</c:v>
                </c:pt>
                <c:pt idx="706">
                  <c:v>9.2676000000000008E-3</c:v>
                </c:pt>
                <c:pt idx="707">
                  <c:v>9.2694000000000006E-3</c:v>
                </c:pt>
                <c:pt idx="708">
                  <c:v>9.2717000000000008E-3</c:v>
                </c:pt>
                <c:pt idx="709">
                  <c:v>9.2724000000000001E-3</c:v>
                </c:pt>
                <c:pt idx="710">
                  <c:v>9.2727E-3</c:v>
                </c:pt>
                <c:pt idx="711">
                  <c:v>9.2729000000000006E-3</c:v>
                </c:pt>
                <c:pt idx="712">
                  <c:v>9.2739999999999993E-3</c:v>
                </c:pt>
                <c:pt idx="713">
                  <c:v>9.2762999999999995E-3</c:v>
                </c:pt>
                <c:pt idx="714">
                  <c:v>9.2768E-3</c:v>
                </c:pt>
                <c:pt idx="715">
                  <c:v>9.2802000000000006E-3</c:v>
                </c:pt>
                <c:pt idx="716">
                  <c:v>9.2803999999999994E-3</c:v>
                </c:pt>
                <c:pt idx="717">
                  <c:v>9.2809999999999993E-3</c:v>
                </c:pt>
                <c:pt idx="718">
                  <c:v>9.2820000000000003E-3</c:v>
                </c:pt>
                <c:pt idx="719">
                  <c:v>9.2832999999999995E-3</c:v>
                </c:pt>
                <c:pt idx="720">
                  <c:v>9.2834000000000007E-3</c:v>
                </c:pt>
                <c:pt idx="721">
                  <c:v>9.2840000000000006E-3</c:v>
                </c:pt>
                <c:pt idx="722">
                  <c:v>9.2843000000000005E-3</c:v>
                </c:pt>
                <c:pt idx="723">
                  <c:v>9.2843999999999999E-3</c:v>
                </c:pt>
                <c:pt idx="724">
                  <c:v>9.2860000000000009E-3</c:v>
                </c:pt>
                <c:pt idx="725">
                  <c:v>9.2867999999999996E-3</c:v>
                </c:pt>
                <c:pt idx="726">
                  <c:v>9.2878000000000006E-3</c:v>
                </c:pt>
                <c:pt idx="727">
                  <c:v>9.2879999999999994E-3</c:v>
                </c:pt>
                <c:pt idx="728">
                  <c:v>9.2881999999999999E-3</c:v>
                </c:pt>
                <c:pt idx="729">
                  <c:v>9.2917999999999994E-3</c:v>
                </c:pt>
                <c:pt idx="730">
                  <c:v>9.2919000000000005E-3</c:v>
                </c:pt>
                <c:pt idx="731">
                  <c:v>9.2948000000000006E-3</c:v>
                </c:pt>
                <c:pt idx="732">
                  <c:v>9.2960999999999998E-3</c:v>
                </c:pt>
                <c:pt idx="733">
                  <c:v>9.2966999999999998E-3</c:v>
                </c:pt>
                <c:pt idx="734">
                  <c:v>9.2992000000000005E-3</c:v>
                </c:pt>
                <c:pt idx="735">
                  <c:v>9.2993999999999993E-3</c:v>
                </c:pt>
                <c:pt idx="736">
                  <c:v>9.3001999999999998E-3</c:v>
                </c:pt>
                <c:pt idx="737">
                  <c:v>9.3005999999999991E-3</c:v>
                </c:pt>
                <c:pt idx="738">
                  <c:v>9.3047000000000008E-3</c:v>
                </c:pt>
                <c:pt idx="739">
                  <c:v>9.3054000000000001E-3</c:v>
                </c:pt>
                <c:pt idx="740">
                  <c:v>9.3063999999999994E-3</c:v>
                </c:pt>
                <c:pt idx="741">
                  <c:v>9.3065999999999999E-3</c:v>
                </c:pt>
                <c:pt idx="742">
                  <c:v>9.3078999999999992E-3</c:v>
                </c:pt>
                <c:pt idx="743">
                  <c:v>9.3101E-3</c:v>
                </c:pt>
                <c:pt idx="744">
                  <c:v>9.3101E-3</c:v>
                </c:pt>
                <c:pt idx="745">
                  <c:v>9.3104999999999993E-3</c:v>
                </c:pt>
                <c:pt idx="746">
                  <c:v>9.3139999999999994E-3</c:v>
                </c:pt>
                <c:pt idx="747">
                  <c:v>9.3142999999999993E-3</c:v>
                </c:pt>
                <c:pt idx="748">
                  <c:v>9.3142999999999993E-3</c:v>
                </c:pt>
                <c:pt idx="749">
                  <c:v>9.3150999999999998E-3</c:v>
                </c:pt>
                <c:pt idx="750">
                  <c:v>9.3159000000000002E-3</c:v>
                </c:pt>
                <c:pt idx="751">
                  <c:v>9.3165000000000001E-3</c:v>
                </c:pt>
                <c:pt idx="752">
                  <c:v>9.3182000000000004E-3</c:v>
                </c:pt>
                <c:pt idx="753">
                  <c:v>9.3234000000000008E-3</c:v>
                </c:pt>
                <c:pt idx="754">
                  <c:v>9.3243000000000006E-3</c:v>
                </c:pt>
                <c:pt idx="755">
                  <c:v>9.3250999999999994E-3</c:v>
                </c:pt>
                <c:pt idx="756">
                  <c:v>9.3258999999999998E-3</c:v>
                </c:pt>
                <c:pt idx="757">
                  <c:v>9.3261999999999998E-3</c:v>
                </c:pt>
                <c:pt idx="758">
                  <c:v>9.3285E-3</c:v>
                </c:pt>
                <c:pt idx="759">
                  <c:v>9.3293999999999998E-3</c:v>
                </c:pt>
                <c:pt idx="760">
                  <c:v>9.3311999999999996E-3</c:v>
                </c:pt>
                <c:pt idx="761">
                  <c:v>9.3342000000000008E-3</c:v>
                </c:pt>
                <c:pt idx="762">
                  <c:v>9.3343999999999996E-3</c:v>
                </c:pt>
                <c:pt idx="763">
                  <c:v>9.3343999999999996E-3</c:v>
                </c:pt>
                <c:pt idx="764">
                  <c:v>9.3367999999999993E-3</c:v>
                </c:pt>
                <c:pt idx="765">
                  <c:v>9.3372000000000004E-3</c:v>
                </c:pt>
                <c:pt idx="766">
                  <c:v>9.3404000000000004E-3</c:v>
                </c:pt>
                <c:pt idx="767">
                  <c:v>9.3404999999999998E-3</c:v>
                </c:pt>
                <c:pt idx="768">
                  <c:v>9.3405999999999993E-3</c:v>
                </c:pt>
                <c:pt idx="769">
                  <c:v>9.3445000000000004E-3</c:v>
                </c:pt>
                <c:pt idx="770">
                  <c:v>9.3454000000000002E-3</c:v>
                </c:pt>
                <c:pt idx="771">
                  <c:v>9.3475999999999993E-3</c:v>
                </c:pt>
                <c:pt idx="772">
                  <c:v>9.3477999999999999E-3</c:v>
                </c:pt>
                <c:pt idx="773">
                  <c:v>9.3486000000000003E-3</c:v>
                </c:pt>
                <c:pt idx="774">
                  <c:v>9.3501999999999995E-3</c:v>
                </c:pt>
                <c:pt idx="775">
                  <c:v>9.3509000000000005E-3</c:v>
                </c:pt>
                <c:pt idx="776">
                  <c:v>9.3512000000000005E-3</c:v>
                </c:pt>
                <c:pt idx="777">
                  <c:v>9.3577E-3</c:v>
                </c:pt>
                <c:pt idx="778">
                  <c:v>9.3591999999999998E-3</c:v>
                </c:pt>
                <c:pt idx="779">
                  <c:v>9.3609000000000001E-3</c:v>
                </c:pt>
                <c:pt idx="780">
                  <c:v>9.3614000000000006E-3</c:v>
                </c:pt>
                <c:pt idx="781">
                  <c:v>9.3624999999999993E-3</c:v>
                </c:pt>
                <c:pt idx="782">
                  <c:v>9.3638999999999997E-3</c:v>
                </c:pt>
                <c:pt idx="783">
                  <c:v>9.3664999999999998E-3</c:v>
                </c:pt>
                <c:pt idx="784">
                  <c:v>9.3675000000000008E-3</c:v>
                </c:pt>
                <c:pt idx="785">
                  <c:v>9.3681000000000007E-3</c:v>
                </c:pt>
                <c:pt idx="786">
                  <c:v>9.3694E-3</c:v>
                </c:pt>
                <c:pt idx="787">
                  <c:v>9.3716000000000008E-3</c:v>
                </c:pt>
                <c:pt idx="788">
                  <c:v>9.3726E-3</c:v>
                </c:pt>
                <c:pt idx="789">
                  <c:v>9.3726E-3</c:v>
                </c:pt>
                <c:pt idx="790">
                  <c:v>9.3726E-3</c:v>
                </c:pt>
                <c:pt idx="791">
                  <c:v>9.3738999999999992E-3</c:v>
                </c:pt>
                <c:pt idx="792">
                  <c:v>9.3769000000000005E-3</c:v>
                </c:pt>
                <c:pt idx="793">
                  <c:v>9.3772000000000005E-3</c:v>
                </c:pt>
                <c:pt idx="794">
                  <c:v>9.3784999999999997E-3</c:v>
                </c:pt>
                <c:pt idx="795">
                  <c:v>9.3787000000000002E-3</c:v>
                </c:pt>
                <c:pt idx="796">
                  <c:v>9.3802E-3</c:v>
                </c:pt>
                <c:pt idx="797">
                  <c:v>9.3819999999999997E-3</c:v>
                </c:pt>
                <c:pt idx="798">
                  <c:v>9.3822999999999997E-3</c:v>
                </c:pt>
                <c:pt idx="799">
                  <c:v>9.3828999999999996E-3</c:v>
                </c:pt>
                <c:pt idx="800">
                  <c:v>9.3836000000000006E-3</c:v>
                </c:pt>
                <c:pt idx="801">
                  <c:v>9.3862000000000008E-3</c:v>
                </c:pt>
                <c:pt idx="802">
                  <c:v>9.3886999999999998E-3</c:v>
                </c:pt>
                <c:pt idx="803">
                  <c:v>9.3895000000000003E-3</c:v>
                </c:pt>
                <c:pt idx="804">
                  <c:v>9.3895000000000003E-3</c:v>
                </c:pt>
                <c:pt idx="805">
                  <c:v>9.3897000000000008E-3</c:v>
                </c:pt>
                <c:pt idx="806">
                  <c:v>9.3898999999999996E-3</c:v>
                </c:pt>
                <c:pt idx="807">
                  <c:v>9.3907000000000001E-3</c:v>
                </c:pt>
                <c:pt idx="808">
                  <c:v>9.391E-3</c:v>
                </c:pt>
                <c:pt idx="809">
                  <c:v>9.3945999999999995E-3</c:v>
                </c:pt>
                <c:pt idx="810">
                  <c:v>9.3976000000000007E-3</c:v>
                </c:pt>
                <c:pt idx="811">
                  <c:v>9.3994999999999999E-3</c:v>
                </c:pt>
                <c:pt idx="812">
                  <c:v>9.4020000000000006E-3</c:v>
                </c:pt>
                <c:pt idx="813">
                  <c:v>9.4024E-3</c:v>
                </c:pt>
                <c:pt idx="814">
                  <c:v>9.4027999999999994E-3</c:v>
                </c:pt>
                <c:pt idx="815">
                  <c:v>9.4032999999999999E-3</c:v>
                </c:pt>
                <c:pt idx="816">
                  <c:v>9.4049000000000008E-3</c:v>
                </c:pt>
                <c:pt idx="817">
                  <c:v>9.4082000000000002E-3</c:v>
                </c:pt>
                <c:pt idx="818">
                  <c:v>9.4088999999999996E-3</c:v>
                </c:pt>
                <c:pt idx="819">
                  <c:v>9.4097E-3</c:v>
                </c:pt>
                <c:pt idx="820">
                  <c:v>9.4097999999999994E-3</c:v>
                </c:pt>
                <c:pt idx="821">
                  <c:v>9.4114000000000003E-3</c:v>
                </c:pt>
                <c:pt idx="822">
                  <c:v>9.4117999999999997E-3</c:v>
                </c:pt>
                <c:pt idx="823">
                  <c:v>9.4123000000000002E-3</c:v>
                </c:pt>
                <c:pt idx="824">
                  <c:v>9.4123000000000002E-3</c:v>
                </c:pt>
                <c:pt idx="825">
                  <c:v>9.4132999999999994E-3</c:v>
                </c:pt>
                <c:pt idx="826">
                  <c:v>9.4140000000000005E-3</c:v>
                </c:pt>
                <c:pt idx="827">
                  <c:v>9.4143999999999999E-3</c:v>
                </c:pt>
                <c:pt idx="828">
                  <c:v>9.4147999999999992E-3</c:v>
                </c:pt>
                <c:pt idx="829">
                  <c:v>9.4149999999999998E-3</c:v>
                </c:pt>
                <c:pt idx="830">
                  <c:v>9.4158999999999996E-3</c:v>
                </c:pt>
                <c:pt idx="831">
                  <c:v>9.4164000000000001E-3</c:v>
                </c:pt>
                <c:pt idx="832">
                  <c:v>9.4175999999999999E-3</c:v>
                </c:pt>
                <c:pt idx="833">
                  <c:v>9.4207000000000006E-3</c:v>
                </c:pt>
                <c:pt idx="834">
                  <c:v>9.4219000000000004E-3</c:v>
                </c:pt>
                <c:pt idx="835">
                  <c:v>9.4231000000000002E-3</c:v>
                </c:pt>
                <c:pt idx="836">
                  <c:v>9.4233000000000008E-3</c:v>
                </c:pt>
                <c:pt idx="837">
                  <c:v>9.4261999999999992E-3</c:v>
                </c:pt>
                <c:pt idx="838">
                  <c:v>9.4266999999999997E-3</c:v>
                </c:pt>
                <c:pt idx="839">
                  <c:v>9.4324000000000005E-3</c:v>
                </c:pt>
                <c:pt idx="840">
                  <c:v>9.4347000000000007E-3</c:v>
                </c:pt>
                <c:pt idx="841">
                  <c:v>9.4348999999999995E-3</c:v>
                </c:pt>
                <c:pt idx="842">
                  <c:v>9.4376000000000008E-3</c:v>
                </c:pt>
                <c:pt idx="843">
                  <c:v>9.4383000000000002E-3</c:v>
                </c:pt>
                <c:pt idx="844">
                  <c:v>9.4400000000000005E-3</c:v>
                </c:pt>
                <c:pt idx="845">
                  <c:v>9.4407999999999992E-3</c:v>
                </c:pt>
                <c:pt idx="846">
                  <c:v>9.4433E-3</c:v>
                </c:pt>
                <c:pt idx="847">
                  <c:v>9.4452000000000008E-3</c:v>
                </c:pt>
                <c:pt idx="848">
                  <c:v>9.4462999999999995E-3</c:v>
                </c:pt>
                <c:pt idx="849">
                  <c:v>9.4473999999999999E-3</c:v>
                </c:pt>
                <c:pt idx="850">
                  <c:v>9.4482999999999998E-3</c:v>
                </c:pt>
                <c:pt idx="851">
                  <c:v>9.4493000000000008E-3</c:v>
                </c:pt>
                <c:pt idx="852">
                  <c:v>9.4518999999999992E-3</c:v>
                </c:pt>
                <c:pt idx="853">
                  <c:v>9.4523999999999997E-3</c:v>
                </c:pt>
                <c:pt idx="854">
                  <c:v>9.4535999999999995E-3</c:v>
                </c:pt>
                <c:pt idx="855">
                  <c:v>9.4544E-3</c:v>
                </c:pt>
                <c:pt idx="856">
                  <c:v>9.4552999999999998E-3</c:v>
                </c:pt>
                <c:pt idx="857">
                  <c:v>9.4561000000000003E-3</c:v>
                </c:pt>
                <c:pt idx="858">
                  <c:v>9.4582999999999993E-3</c:v>
                </c:pt>
                <c:pt idx="859">
                  <c:v>9.4598000000000008E-3</c:v>
                </c:pt>
                <c:pt idx="860">
                  <c:v>9.4616000000000006E-3</c:v>
                </c:pt>
                <c:pt idx="861">
                  <c:v>9.4617999999999994E-3</c:v>
                </c:pt>
                <c:pt idx="862">
                  <c:v>9.4622999999999999E-3</c:v>
                </c:pt>
                <c:pt idx="863">
                  <c:v>9.4622999999999999E-3</c:v>
                </c:pt>
                <c:pt idx="864">
                  <c:v>9.4623999999999993E-3</c:v>
                </c:pt>
                <c:pt idx="865">
                  <c:v>9.4636000000000008E-3</c:v>
                </c:pt>
                <c:pt idx="866">
                  <c:v>9.4642000000000007E-3</c:v>
                </c:pt>
                <c:pt idx="867">
                  <c:v>9.4646999999999995E-3</c:v>
                </c:pt>
                <c:pt idx="868">
                  <c:v>9.4646999999999995E-3</c:v>
                </c:pt>
                <c:pt idx="869">
                  <c:v>9.4672000000000003E-3</c:v>
                </c:pt>
                <c:pt idx="870">
                  <c:v>9.4718000000000007E-3</c:v>
                </c:pt>
                <c:pt idx="871">
                  <c:v>9.4724000000000006E-3</c:v>
                </c:pt>
                <c:pt idx="872">
                  <c:v>9.4731999999999993E-3</c:v>
                </c:pt>
                <c:pt idx="873">
                  <c:v>9.4754999999999995E-3</c:v>
                </c:pt>
                <c:pt idx="874">
                  <c:v>9.4788000000000008E-3</c:v>
                </c:pt>
                <c:pt idx="875">
                  <c:v>9.4803999999999999E-3</c:v>
                </c:pt>
                <c:pt idx="876">
                  <c:v>9.4809000000000004E-3</c:v>
                </c:pt>
                <c:pt idx="877">
                  <c:v>9.4823000000000008E-3</c:v>
                </c:pt>
                <c:pt idx="878">
                  <c:v>9.4897999999999996E-3</c:v>
                </c:pt>
                <c:pt idx="879">
                  <c:v>9.4906000000000001E-3</c:v>
                </c:pt>
                <c:pt idx="880">
                  <c:v>9.4921999999999992E-3</c:v>
                </c:pt>
                <c:pt idx="881">
                  <c:v>9.4938999999999996E-3</c:v>
                </c:pt>
                <c:pt idx="882">
                  <c:v>9.4967999999999997E-3</c:v>
                </c:pt>
                <c:pt idx="883">
                  <c:v>9.4988E-3</c:v>
                </c:pt>
                <c:pt idx="884">
                  <c:v>9.4990000000000005E-3</c:v>
                </c:pt>
                <c:pt idx="885">
                  <c:v>9.5013000000000007E-3</c:v>
                </c:pt>
                <c:pt idx="886">
                  <c:v>9.5014000000000001E-3</c:v>
                </c:pt>
                <c:pt idx="887">
                  <c:v>9.5031000000000004E-3</c:v>
                </c:pt>
                <c:pt idx="888">
                  <c:v>9.5049999999999996E-3</c:v>
                </c:pt>
                <c:pt idx="889">
                  <c:v>9.5069000000000004E-3</c:v>
                </c:pt>
                <c:pt idx="890">
                  <c:v>9.5073999999999992E-3</c:v>
                </c:pt>
                <c:pt idx="891">
                  <c:v>9.5081000000000002E-3</c:v>
                </c:pt>
                <c:pt idx="892">
                  <c:v>9.5130000000000006E-3</c:v>
                </c:pt>
                <c:pt idx="893">
                  <c:v>9.5134999999999994E-3</c:v>
                </c:pt>
                <c:pt idx="894">
                  <c:v>9.5148000000000003E-3</c:v>
                </c:pt>
                <c:pt idx="895">
                  <c:v>9.5157000000000002E-3</c:v>
                </c:pt>
                <c:pt idx="896">
                  <c:v>9.5163999999999995E-3</c:v>
                </c:pt>
                <c:pt idx="897">
                  <c:v>9.5191000000000008E-3</c:v>
                </c:pt>
                <c:pt idx="898">
                  <c:v>9.5213999999999993E-3</c:v>
                </c:pt>
                <c:pt idx="899">
                  <c:v>9.5226000000000009E-3</c:v>
                </c:pt>
                <c:pt idx="900">
                  <c:v>9.5236000000000001E-3</c:v>
                </c:pt>
                <c:pt idx="901">
                  <c:v>9.5268999999999996E-3</c:v>
                </c:pt>
                <c:pt idx="902">
                  <c:v>9.5306000000000002E-3</c:v>
                </c:pt>
                <c:pt idx="903">
                  <c:v>9.5367000000000004E-3</c:v>
                </c:pt>
                <c:pt idx="904">
                  <c:v>9.5406999999999992E-3</c:v>
                </c:pt>
                <c:pt idx="905">
                  <c:v>9.5417999999999996E-3</c:v>
                </c:pt>
                <c:pt idx="906">
                  <c:v>9.5451000000000008E-3</c:v>
                </c:pt>
                <c:pt idx="907">
                  <c:v>9.5463000000000006E-3</c:v>
                </c:pt>
                <c:pt idx="908">
                  <c:v>9.5496000000000001E-3</c:v>
                </c:pt>
                <c:pt idx="909">
                  <c:v>9.5507000000000005E-3</c:v>
                </c:pt>
                <c:pt idx="910">
                  <c:v>9.5516000000000004E-3</c:v>
                </c:pt>
                <c:pt idx="911">
                  <c:v>9.5517999999999992E-3</c:v>
                </c:pt>
                <c:pt idx="912">
                  <c:v>9.5539000000000006E-3</c:v>
                </c:pt>
                <c:pt idx="913">
                  <c:v>9.5557000000000003E-3</c:v>
                </c:pt>
                <c:pt idx="914">
                  <c:v>9.5575E-3</c:v>
                </c:pt>
                <c:pt idx="915">
                  <c:v>9.5578999999999994E-3</c:v>
                </c:pt>
                <c:pt idx="916">
                  <c:v>9.5586999999999998E-3</c:v>
                </c:pt>
                <c:pt idx="917">
                  <c:v>9.5654999999999994E-3</c:v>
                </c:pt>
                <c:pt idx="918">
                  <c:v>9.5662999999999998E-3</c:v>
                </c:pt>
                <c:pt idx="919">
                  <c:v>9.5662999999999998E-3</c:v>
                </c:pt>
                <c:pt idx="920">
                  <c:v>9.5686E-3</c:v>
                </c:pt>
                <c:pt idx="921">
                  <c:v>9.5691000000000005E-3</c:v>
                </c:pt>
                <c:pt idx="922">
                  <c:v>9.5694999999999999E-3</c:v>
                </c:pt>
                <c:pt idx="923">
                  <c:v>9.5718999999999995E-3</c:v>
                </c:pt>
                <c:pt idx="924">
                  <c:v>9.5732000000000005E-3</c:v>
                </c:pt>
                <c:pt idx="925">
                  <c:v>9.5743000000000009E-3</c:v>
                </c:pt>
                <c:pt idx="926">
                  <c:v>9.5761000000000006E-3</c:v>
                </c:pt>
                <c:pt idx="927">
                  <c:v>9.5791999999999995E-3</c:v>
                </c:pt>
                <c:pt idx="928">
                  <c:v>9.5797999999999994E-3</c:v>
                </c:pt>
                <c:pt idx="929">
                  <c:v>9.5808999999999998E-3</c:v>
                </c:pt>
                <c:pt idx="930">
                  <c:v>9.5826999999999996E-3</c:v>
                </c:pt>
                <c:pt idx="931">
                  <c:v>9.5864000000000001E-3</c:v>
                </c:pt>
                <c:pt idx="932">
                  <c:v>9.5908999999999994E-3</c:v>
                </c:pt>
                <c:pt idx="933">
                  <c:v>9.5911999999999994E-3</c:v>
                </c:pt>
                <c:pt idx="934">
                  <c:v>9.5920999999999992E-3</c:v>
                </c:pt>
                <c:pt idx="935">
                  <c:v>9.5931000000000002E-3</c:v>
                </c:pt>
                <c:pt idx="936">
                  <c:v>9.5939000000000007E-3</c:v>
                </c:pt>
                <c:pt idx="937">
                  <c:v>9.5946999999999994E-3</c:v>
                </c:pt>
                <c:pt idx="938">
                  <c:v>9.5957999999999998E-3</c:v>
                </c:pt>
                <c:pt idx="939">
                  <c:v>9.6013000000000001E-3</c:v>
                </c:pt>
                <c:pt idx="940">
                  <c:v>9.6042999999999996E-3</c:v>
                </c:pt>
                <c:pt idx="941">
                  <c:v>9.6059000000000005E-3</c:v>
                </c:pt>
                <c:pt idx="942">
                  <c:v>9.6065999999999999E-3</c:v>
                </c:pt>
                <c:pt idx="943">
                  <c:v>9.6107999999999992E-3</c:v>
                </c:pt>
                <c:pt idx="944">
                  <c:v>9.6115000000000003E-3</c:v>
                </c:pt>
                <c:pt idx="945">
                  <c:v>9.6132000000000006E-3</c:v>
                </c:pt>
                <c:pt idx="946">
                  <c:v>9.6171E-3</c:v>
                </c:pt>
                <c:pt idx="947">
                  <c:v>9.6194999999999996E-3</c:v>
                </c:pt>
                <c:pt idx="948">
                  <c:v>9.6215999999999993E-3</c:v>
                </c:pt>
                <c:pt idx="949">
                  <c:v>9.6228000000000008E-3</c:v>
                </c:pt>
                <c:pt idx="950">
                  <c:v>9.6243000000000006E-3</c:v>
                </c:pt>
                <c:pt idx="951">
                  <c:v>9.6243000000000006E-3</c:v>
                </c:pt>
                <c:pt idx="952">
                  <c:v>9.6281000000000005E-3</c:v>
                </c:pt>
                <c:pt idx="953">
                  <c:v>9.6284000000000005E-3</c:v>
                </c:pt>
                <c:pt idx="954">
                  <c:v>9.6326999999999992E-3</c:v>
                </c:pt>
                <c:pt idx="955">
                  <c:v>9.6357000000000005E-3</c:v>
                </c:pt>
                <c:pt idx="956">
                  <c:v>9.6372000000000003E-3</c:v>
                </c:pt>
                <c:pt idx="957">
                  <c:v>9.6404000000000004E-3</c:v>
                </c:pt>
                <c:pt idx="958">
                  <c:v>9.6416000000000002E-3</c:v>
                </c:pt>
                <c:pt idx="959">
                  <c:v>9.6419000000000001E-3</c:v>
                </c:pt>
                <c:pt idx="960">
                  <c:v>9.6422999999999995E-3</c:v>
                </c:pt>
                <c:pt idx="961">
                  <c:v>9.6425E-3</c:v>
                </c:pt>
                <c:pt idx="962">
                  <c:v>9.6465000000000006E-3</c:v>
                </c:pt>
                <c:pt idx="963">
                  <c:v>9.6485000000000008E-3</c:v>
                </c:pt>
                <c:pt idx="964">
                  <c:v>9.6509999999999999E-3</c:v>
                </c:pt>
                <c:pt idx="965">
                  <c:v>9.6512999999999998E-3</c:v>
                </c:pt>
                <c:pt idx="966">
                  <c:v>9.6516999999999992E-3</c:v>
                </c:pt>
                <c:pt idx="967">
                  <c:v>9.6523000000000008E-3</c:v>
                </c:pt>
                <c:pt idx="968">
                  <c:v>9.6533000000000001E-3</c:v>
                </c:pt>
                <c:pt idx="969">
                  <c:v>9.6533999999999995E-3</c:v>
                </c:pt>
                <c:pt idx="970">
                  <c:v>9.6536999999999994E-3</c:v>
                </c:pt>
                <c:pt idx="971">
                  <c:v>9.6542999999999993E-3</c:v>
                </c:pt>
                <c:pt idx="972">
                  <c:v>9.6542999999999993E-3</c:v>
                </c:pt>
                <c:pt idx="973">
                  <c:v>9.6544999999999999E-3</c:v>
                </c:pt>
                <c:pt idx="974">
                  <c:v>9.6556000000000003E-3</c:v>
                </c:pt>
                <c:pt idx="975">
                  <c:v>9.6579000000000005E-3</c:v>
                </c:pt>
                <c:pt idx="976">
                  <c:v>9.6596000000000008E-3</c:v>
                </c:pt>
                <c:pt idx="977">
                  <c:v>9.6629000000000003E-3</c:v>
                </c:pt>
                <c:pt idx="978">
                  <c:v>9.6681000000000007E-3</c:v>
                </c:pt>
                <c:pt idx="979">
                  <c:v>9.6690000000000005E-3</c:v>
                </c:pt>
                <c:pt idx="980">
                  <c:v>9.6690999999999999E-3</c:v>
                </c:pt>
                <c:pt idx="981">
                  <c:v>9.6693999999999999E-3</c:v>
                </c:pt>
                <c:pt idx="982">
                  <c:v>9.6702999999999997E-3</c:v>
                </c:pt>
                <c:pt idx="983">
                  <c:v>9.6731999999999999E-3</c:v>
                </c:pt>
                <c:pt idx="984">
                  <c:v>9.6758999999999994E-3</c:v>
                </c:pt>
                <c:pt idx="985">
                  <c:v>9.6783000000000008E-3</c:v>
                </c:pt>
                <c:pt idx="986">
                  <c:v>9.6798000000000006E-3</c:v>
                </c:pt>
                <c:pt idx="987">
                  <c:v>9.6799E-3</c:v>
                </c:pt>
                <c:pt idx="988">
                  <c:v>9.6802999999999993E-3</c:v>
                </c:pt>
                <c:pt idx="989">
                  <c:v>9.6819999999999996E-3</c:v>
                </c:pt>
                <c:pt idx="990">
                  <c:v>9.6872999999999994E-3</c:v>
                </c:pt>
                <c:pt idx="991">
                  <c:v>9.6906000000000006E-3</c:v>
                </c:pt>
                <c:pt idx="992">
                  <c:v>9.6945999999999994E-3</c:v>
                </c:pt>
                <c:pt idx="993">
                  <c:v>9.6973000000000007E-3</c:v>
                </c:pt>
                <c:pt idx="994">
                  <c:v>9.7030999999999992E-3</c:v>
                </c:pt>
                <c:pt idx="995">
                  <c:v>9.7061000000000005E-3</c:v>
                </c:pt>
                <c:pt idx="996">
                  <c:v>9.7061999999999999E-3</c:v>
                </c:pt>
                <c:pt idx="997">
                  <c:v>9.7067000000000004E-3</c:v>
                </c:pt>
                <c:pt idx="998">
                  <c:v>9.7099000000000005E-3</c:v>
                </c:pt>
                <c:pt idx="999">
                  <c:v>9.7129999999999994E-3</c:v>
                </c:pt>
                <c:pt idx="1000">
                  <c:v>9.7175000000000004E-3</c:v>
                </c:pt>
                <c:pt idx="1001">
                  <c:v>9.7219999999999997E-3</c:v>
                </c:pt>
                <c:pt idx="1002">
                  <c:v>9.7248999999999999E-3</c:v>
                </c:pt>
                <c:pt idx="1003">
                  <c:v>9.7293999999999992E-3</c:v>
                </c:pt>
                <c:pt idx="1004">
                  <c:v>9.7310000000000001E-3</c:v>
                </c:pt>
                <c:pt idx="1005">
                  <c:v>9.7368000000000003E-3</c:v>
                </c:pt>
                <c:pt idx="1006">
                  <c:v>9.7379000000000007E-3</c:v>
                </c:pt>
                <c:pt idx="1007">
                  <c:v>9.7411000000000008E-3</c:v>
                </c:pt>
                <c:pt idx="1008">
                  <c:v>9.7418999999999995E-3</c:v>
                </c:pt>
                <c:pt idx="1009">
                  <c:v>9.7465E-3</c:v>
                </c:pt>
                <c:pt idx="1010">
                  <c:v>9.7522000000000008E-3</c:v>
                </c:pt>
                <c:pt idx="1011">
                  <c:v>9.7535E-3</c:v>
                </c:pt>
                <c:pt idx="1012">
                  <c:v>9.7564000000000001E-3</c:v>
                </c:pt>
                <c:pt idx="1013">
                  <c:v>9.7572000000000006E-3</c:v>
                </c:pt>
                <c:pt idx="1014">
                  <c:v>9.7628999999999997E-3</c:v>
                </c:pt>
                <c:pt idx="1015">
                  <c:v>9.7649999999999994E-3</c:v>
                </c:pt>
                <c:pt idx="1016">
                  <c:v>9.7671000000000008E-3</c:v>
                </c:pt>
                <c:pt idx="1017">
                  <c:v>9.7681999999999995E-3</c:v>
                </c:pt>
                <c:pt idx="1018">
                  <c:v>9.7692000000000005E-3</c:v>
                </c:pt>
                <c:pt idx="1019">
                  <c:v>9.7706000000000008E-3</c:v>
                </c:pt>
                <c:pt idx="1020">
                  <c:v>9.7748000000000002E-3</c:v>
                </c:pt>
                <c:pt idx="1021">
                  <c:v>9.7835000000000005E-3</c:v>
                </c:pt>
                <c:pt idx="1022">
                  <c:v>9.7839999999999993E-3</c:v>
                </c:pt>
                <c:pt idx="1023">
                  <c:v>9.8142000000000004E-3</c:v>
                </c:pt>
                <c:pt idx="1024">
                  <c:v>9.8148000000000003E-3</c:v>
                </c:pt>
                <c:pt idx="1025">
                  <c:v>9.8210999999999993E-3</c:v>
                </c:pt>
                <c:pt idx="1026">
                  <c:v>9.8317000000000005E-3</c:v>
                </c:pt>
                <c:pt idx="1027">
                  <c:v>9.8408999999999996E-3</c:v>
                </c:pt>
                <c:pt idx="1028">
                  <c:v>9.8426999999999994E-3</c:v>
                </c:pt>
                <c:pt idx="1029">
                  <c:v>9.8445000000000008E-3</c:v>
                </c:pt>
                <c:pt idx="1030">
                  <c:v>9.8466999999999999E-3</c:v>
                </c:pt>
                <c:pt idx="1031">
                  <c:v>9.8467999999999993E-3</c:v>
                </c:pt>
                <c:pt idx="1032">
                  <c:v>9.8481000000000003E-3</c:v>
                </c:pt>
                <c:pt idx="1033">
                  <c:v>9.8618999999999998E-3</c:v>
                </c:pt>
                <c:pt idx="1034">
                  <c:v>9.8639999999999995E-3</c:v>
                </c:pt>
                <c:pt idx="1035">
                  <c:v>9.8791999999999994E-3</c:v>
                </c:pt>
                <c:pt idx="1036">
                  <c:v>9.8878000000000004E-3</c:v>
                </c:pt>
                <c:pt idx="1037">
                  <c:v>9.8925000000000003E-3</c:v>
                </c:pt>
                <c:pt idx="1038">
                  <c:v>9.8987999999999993E-3</c:v>
                </c:pt>
                <c:pt idx="1039">
                  <c:v>9.9033000000000003E-3</c:v>
                </c:pt>
                <c:pt idx="1040">
                  <c:v>9.9050000000000006E-3</c:v>
                </c:pt>
                <c:pt idx="1041">
                  <c:v>9.9094999999999999E-3</c:v>
                </c:pt>
                <c:pt idx="1042">
                  <c:v>9.9118000000000001E-3</c:v>
                </c:pt>
                <c:pt idx="1043">
                  <c:v>9.9121000000000001E-3</c:v>
                </c:pt>
                <c:pt idx="1044">
                  <c:v>9.9240999999999999E-3</c:v>
                </c:pt>
                <c:pt idx="1045">
                  <c:v>9.9424999999999999E-3</c:v>
                </c:pt>
                <c:pt idx="1046">
                  <c:v>9.9442000000000003E-3</c:v>
                </c:pt>
                <c:pt idx="1047">
                  <c:v>9.946E-3</c:v>
                </c:pt>
                <c:pt idx="1048">
                  <c:v>9.9474000000000003E-3</c:v>
                </c:pt>
                <c:pt idx="1049">
                  <c:v>9.9521999999999996E-3</c:v>
                </c:pt>
                <c:pt idx="1050">
                  <c:v>9.9527999999999995E-3</c:v>
                </c:pt>
                <c:pt idx="1051">
                  <c:v>9.9620999999999998E-3</c:v>
                </c:pt>
                <c:pt idx="1052">
                  <c:v>9.9658000000000004E-3</c:v>
                </c:pt>
                <c:pt idx="1053">
                  <c:v>9.9711999999999995E-3</c:v>
                </c:pt>
                <c:pt idx="1054">
                  <c:v>9.9729999999999992E-3</c:v>
                </c:pt>
                <c:pt idx="1055">
                  <c:v>9.9901999999999994E-3</c:v>
                </c:pt>
                <c:pt idx="1056">
                  <c:v>9.9913999999999992E-3</c:v>
                </c:pt>
                <c:pt idx="1057">
                  <c:v>1.0008299999999999E-2</c:v>
                </c:pt>
                <c:pt idx="1058">
                  <c:v>1.0009199999999999E-2</c:v>
                </c:pt>
                <c:pt idx="1059">
                  <c:v>1.0016499999999999E-2</c:v>
                </c:pt>
                <c:pt idx="1060">
                  <c:v>1.0037300000000001E-2</c:v>
                </c:pt>
                <c:pt idx="1061">
                  <c:v>1.0040200000000001E-2</c:v>
                </c:pt>
                <c:pt idx="1062">
                  <c:v>1.0044300000000001E-2</c:v>
                </c:pt>
                <c:pt idx="1063">
                  <c:v>1.0046599999999999E-2</c:v>
                </c:pt>
                <c:pt idx="1064">
                  <c:v>1.0050099999999999E-2</c:v>
                </c:pt>
                <c:pt idx="1065">
                  <c:v>1.0072899999999999E-2</c:v>
                </c:pt>
                <c:pt idx="1066">
                  <c:v>1.00762E-2</c:v>
                </c:pt>
                <c:pt idx="1067">
                  <c:v>1.00803E-2</c:v>
                </c:pt>
                <c:pt idx="1068">
                  <c:v>1.0084900000000001E-2</c:v>
                </c:pt>
                <c:pt idx="1069">
                  <c:v>1.0090500000000001E-2</c:v>
                </c:pt>
                <c:pt idx="1070">
                  <c:v>1.0091899999999999E-2</c:v>
                </c:pt>
                <c:pt idx="1071">
                  <c:v>1.0097699999999999E-2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C-444E-9AB6-C56060E860D4}"/>
            </c:ext>
          </c:extLst>
        </c:ser>
        <c:ser>
          <c:idx val="4"/>
          <c:order val="4"/>
          <c:tx>
            <c:strRef>
              <c:f>Octahedron!$B$6</c:f>
              <c:strCache>
                <c:ptCount val="1"/>
                <c:pt idx="0">
                  <c:v>CLOSEUP, EARLY OUT ENABLED, BOX ENABLED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Octahedron!$T$6:$XP$6</c:f>
              <c:numCache>
                <c:formatCode>General</c:formatCode>
                <c:ptCount val="621"/>
                <c:pt idx="0">
                  <c:v>1.5469999999999999E-2</c:v>
                </c:pt>
                <c:pt idx="1">
                  <c:v>1.54708E-2</c:v>
                </c:pt>
                <c:pt idx="2">
                  <c:v>1.54751E-2</c:v>
                </c:pt>
                <c:pt idx="3">
                  <c:v>1.54751E-2</c:v>
                </c:pt>
                <c:pt idx="4">
                  <c:v>1.5475600000000001E-2</c:v>
                </c:pt>
                <c:pt idx="5">
                  <c:v>1.54772E-2</c:v>
                </c:pt>
                <c:pt idx="6">
                  <c:v>1.5478E-2</c:v>
                </c:pt>
                <c:pt idx="7">
                  <c:v>1.5478E-2</c:v>
                </c:pt>
                <c:pt idx="8">
                  <c:v>1.54819E-2</c:v>
                </c:pt>
                <c:pt idx="9">
                  <c:v>1.54824E-2</c:v>
                </c:pt>
                <c:pt idx="10">
                  <c:v>1.5484E-2</c:v>
                </c:pt>
                <c:pt idx="11">
                  <c:v>1.54853E-2</c:v>
                </c:pt>
                <c:pt idx="12">
                  <c:v>1.54968E-2</c:v>
                </c:pt>
                <c:pt idx="13">
                  <c:v>1.54977E-2</c:v>
                </c:pt>
                <c:pt idx="14">
                  <c:v>1.55014E-2</c:v>
                </c:pt>
                <c:pt idx="15">
                  <c:v>1.55017E-2</c:v>
                </c:pt>
                <c:pt idx="16">
                  <c:v>1.55044E-2</c:v>
                </c:pt>
                <c:pt idx="17">
                  <c:v>1.55067E-2</c:v>
                </c:pt>
                <c:pt idx="18">
                  <c:v>1.5508600000000001E-2</c:v>
                </c:pt>
                <c:pt idx="19">
                  <c:v>1.5508900000000001E-2</c:v>
                </c:pt>
                <c:pt idx="20">
                  <c:v>1.55122E-2</c:v>
                </c:pt>
                <c:pt idx="21">
                  <c:v>1.5513600000000001E-2</c:v>
                </c:pt>
                <c:pt idx="22">
                  <c:v>1.55137E-2</c:v>
                </c:pt>
                <c:pt idx="23">
                  <c:v>1.5517100000000001E-2</c:v>
                </c:pt>
                <c:pt idx="24">
                  <c:v>1.5517700000000001E-2</c:v>
                </c:pt>
                <c:pt idx="25">
                  <c:v>1.5517700000000001E-2</c:v>
                </c:pt>
                <c:pt idx="26">
                  <c:v>1.5518799999999999E-2</c:v>
                </c:pt>
                <c:pt idx="27">
                  <c:v>1.55192E-2</c:v>
                </c:pt>
                <c:pt idx="28">
                  <c:v>1.55202E-2</c:v>
                </c:pt>
                <c:pt idx="29">
                  <c:v>1.55202E-2</c:v>
                </c:pt>
                <c:pt idx="30">
                  <c:v>1.5520300000000001E-2</c:v>
                </c:pt>
                <c:pt idx="31">
                  <c:v>1.55216E-2</c:v>
                </c:pt>
                <c:pt idx="32">
                  <c:v>1.55222E-2</c:v>
                </c:pt>
                <c:pt idx="33">
                  <c:v>1.55245E-2</c:v>
                </c:pt>
                <c:pt idx="34">
                  <c:v>1.5528200000000001E-2</c:v>
                </c:pt>
                <c:pt idx="35">
                  <c:v>1.55295E-2</c:v>
                </c:pt>
                <c:pt idx="36">
                  <c:v>1.55321E-2</c:v>
                </c:pt>
                <c:pt idx="37">
                  <c:v>1.5532799999999999E-2</c:v>
                </c:pt>
                <c:pt idx="38">
                  <c:v>1.55336E-2</c:v>
                </c:pt>
                <c:pt idx="39">
                  <c:v>1.5534900000000001E-2</c:v>
                </c:pt>
                <c:pt idx="40">
                  <c:v>1.5537799999999999E-2</c:v>
                </c:pt>
                <c:pt idx="41">
                  <c:v>1.55386E-2</c:v>
                </c:pt>
                <c:pt idx="42">
                  <c:v>1.55388E-2</c:v>
                </c:pt>
                <c:pt idx="43">
                  <c:v>1.5539000000000001E-2</c:v>
                </c:pt>
                <c:pt idx="44">
                  <c:v>1.5540999999999999E-2</c:v>
                </c:pt>
                <c:pt idx="45">
                  <c:v>1.5540999999999999E-2</c:v>
                </c:pt>
                <c:pt idx="46">
                  <c:v>1.5546300000000001E-2</c:v>
                </c:pt>
                <c:pt idx="47">
                  <c:v>1.55465E-2</c:v>
                </c:pt>
                <c:pt idx="48">
                  <c:v>1.5546600000000001E-2</c:v>
                </c:pt>
                <c:pt idx="49">
                  <c:v>1.55473E-2</c:v>
                </c:pt>
                <c:pt idx="50">
                  <c:v>1.5547999999999999E-2</c:v>
                </c:pt>
                <c:pt idx="51">
                  <c:v>1.5548299999999999E-2</c:v>
                </c:pt>
                <c:pt idx="52">
                  <c:v>1.5550700000000001E-2</c:v>
                </c:pt>
                <c:pt idx="53">
                  <c:v>1.5551799999999999E-2</c:v>
                </c:pt>
                <c:pt idx="54">
                  <c:v>1.55537E-2</c:v>
                </c:pt>
                <c:pt idx="55">
                  <c:v>1.55558E-2</c:v>
                </c:pt>
                <c:pt idx="56">
                  <c:v>1.5557E-2</c:v>
                </c:pt>
                <c:pt idx="57">
                  <c:v>1.55587E-2</c:v>
                </c:pt>
                <c:pt idx="58">
                  <c:v>1.55592E-2</c:v>
                </c:pt>
                <c:pt idx="59">
                  <c:v>1.55599E-2</c:v>
                </c:pt>
                <c:pt idx="60">
                  <c:v>1.5560900000000001E-2</c:v>
                </c:pt>
                <c:pt idx="61">
                  <c:v>1.55614E-2</c:v>
                </c:pt>
                <c:pt idx="62">
                  <c:v>1.5562299999999999E-2</c:v>
                </c:pt>
                <c:pt idx="63">
                  <c:v>1.55643E-2</c:v>
                </c:pt>
                <c:pt idx="64">
                  <c:v>1.55645E-2</c:v>
                </c:pt>
                <c:pt idx="65">
                  <c:v>1.55649E-2</c:v>
                </c:pt>
                <c:pt idx="66">
                  <c:v>1.55654E-2</c:v>
                </c:pt>
                <c:pt idx="67">
                  <c:v>1.5566E-2</c:v>
                </c:pt>
                <c:pt idx="68">
                  <c:v>1.55669E-2</c:v>
                </c:pt>
                <c:pt idx="69">
                  <c:v>1.5567599999999999E-2</c:v>
                </c:pt>
                <c:pt idx="70">
                  <c:v>1.55677E-2</c:v>
                </c:pt>
                <c:pt idx="71">
                  <c:v>1.5568500000000001E-2</c:v>
                </c:pt>
                <c:pt idx="72">
                  <c:v>1.55703E-2</c:v>
                </c:pt>
                <c:pt idx="73">
                  <c:v>1.5574899999999999E-2</c:v>
                </c:pt>
                <c:pt idx="74">
                  <c:v>1.55782E-2</c:v>
                </c:pt>
                <c:pt idx="75">
                  <c:v>1.5579900000000001E-2</c:v>
                </c:pt>
                <c:pt idx="76">
                  <c:v>1.5581100000000001E-2</c:v>
                </c:pt>
                <c:pt idx="77">
                  <c:v>1.55835E-2</c:v>
                </c:pt>
                <c:pt idx="78">
                  <c:v>1.5584199999999999E-2</c:v>
                </c:pt>
                <c:pt idx="79">
                  <c:v>1.5585099999999999E-2</c:v>
                </c:pt>
                <c:pt idx="80">
                  <c:v>1.55855E-2</c:v>
                </c:pt>
                <c:pt idx="81">
                  <c:v>1.5587200000000001E-2</c:v>
                </c:pt>
                <c:pt idx="82">
                  <c:v>1.5588400000000001E-2</c:v>
                </c:pt>
                <c:pt idx="83">
                  <c:v>1.5588400000000001E-2</c:v>
                </c:pt>
                <c:pt idx="84">
                  <c:v>1.55887E-2</c:v>
                </c:pt>
                <c:pt idx="85">
                  <c:v>1.5589499999999999E-2</c:v>
                </c:pt>
                <c:pt idx="86">
                  <c:v>1.5590100000000001E-2</c:v>
                </c:pt>
                <c:pt idx="87">
                  <c:v>1.55906E-2</c:v>
                </c:pt>
                <c:pt idx="88">
                  <c:v>1.5590700000000001E-2</c:v>
                </c:pt>
                <c:pt idx="89">
                  <c:v>1.5591900000000001E-2</c:v>
                </c:pt>
                <c:pt idx="90">
                  <c:v>1.5592099999999999E-2</c:v>
                </c:pt>
                <c:pt idx="91">
                  <c:v>1.5592699999999999E-2</c:v>
                </c:pt>
                <c:pt idx="92">
                  <c:v>1.5592999999999999E-2</c:v>
                </c:pt>
                <c:pt idx="93">
                  <c:v>1.55935E-2</c:v>
                </c:pt>
                <c:pt idx="94">
                  <c:v>1.55943E-2</c:v>
                </c:pt>
                <c:pt idx="95">
                  <c:v>1.5595700000000001E-2</c:v>
                </c:pt>
                <c:pt idx="96">
                  <c:v>1.5596499999999999E-2</c:v>
                </c:pt>
                <c:pt idx="97">
                  <c:v>1.55973E-2</c:v>
                </c:pt>
                <c:pt idx="98">
                  <c:v>1.55987E-2</c:v>
                </c:pt>
                <c:pt idx="99">
                  <c:v>1.5599099999999999E-2</c:v>
                </c:pt>
                <c:pt idx="100">
                  <c:v>1.55993E-2</c:v>
                </c:pt>
                <c:pt idx="101">
                  <c:v>1.5602E-2</c:v>
                </c:pt>
                <c:pt idx="102">
                  <c:v>1.56036E-2</c:v>
                </c:pt>
                <c:pt idx="103">
                  <c:v>1.56045E-2</c:v>
                </c:pt>
                <c:pt idx="104">
                  <c:v>1.56046E-2</c:v>
                </c:pt>
                <c:pt idx="105">
                  <c:v>1.5605000000000001E-2</c:v>
                </c:pt>
                <c:pt idx="106">
                  <c:v>1.56051E-2</c:v>
                </c:pt>
                <c:pt idx="107">
                  <c:v>1.5606099999999999E-2</c:v>
                </c:pt>
                <c:pt idx="108">
                  <c:v>1.5606699999999999E-2</c:v>
                </c:pt>
                <c:pt idx="109">
                  <c:v>1.5608E-2</c:v>
                </c:pt>
                <c:pt idx="110">
                  <c:v>1.56084E-2</c:v>
                </c:pt>
                <c:pt idx="111">
                  <c:v>1.5610300000000001E-2</c:v>
                </c:pt>
                <c:pt idx="112">
                  <c:v>1.5610300000000001E-2</c:v>
                </c:pt>
                <c:pt idx="113">
                  <c:v>1.5610799999999999E-2</c:v>
                </c:pt>
                <c:pt idx="114">
                  <c:v>1.5610799999999999E-2</c:v>
                </c:pt>
                <c:pt idx="115">
                  <c:v>1.56112E-2</c:v>
                </c:pt>
                <c:pt idx="116">
                  <c:v>1.56118E-2</c:v>
                </c:pt>
                <c:pt idx="117">
                  <c:v>1.5613500000000001E-2</c:v>
                </c:pt>
                <c:pt idx="118">
                  <c:v>1.5613699999999999E-2</c:v>
                </c:pt>
                <c:pt idx="119">
                  <c:v>1.5614599999999999E-2</c:v>
                </c:pt>
                <c:pt idx="120">
                  <c:v>1.5615199999999999E-2</c:v>
                </c:pt>
                <c:pt idx="121">
                  <c:v>1.56157E-2</c:v>
                </c:pt>
                <c:pt idx="122">
                  <c:v>1.5616700000000001E-2</c:v>
                </c:pt>
                <c:pt idx="123">
                  <c:v>1.5617199999999999E-2</c:v>
                </c:pt>
                <c:pt idx="124">
                  <c:v>1.5617199999999999E-2</c:v>
                </c:pt>
                <c:pt idx="125">
                  <c:v>1.5618699999999999E-2</c:v>
                </c:pt>
                <c:pt idx="126">
                  <c:v>1.56188E-2</c:v>
                </c:pt>
                <c:pt idx="127">
                  <c:v>1.56209E-2</c:v>
                </c:pt>
                <c:pt idx="128">
                  <c:v>1.5622199999999999E-2</c:v>
                </c:pt>
                <c:pt idx="129">
                  <c:v>1.56224E-2</c:v>
                </c:pt>
                <c:pt idx="130">
                  <c:v>1.56235E-2</c:v>
                </c:pt>
                <c:pt idx="131">
                  <c:v>1.56238E-2</c:v>
                </c:pt>
                <c:pt idx="132">
                  <c:v>1.5624300000000001E-2</c:v>
                </c:pt>
                <c:pt idx="133">
                  <c:v>1.5626600000000001E-2</c:v>
                </c:pt>
                <c:pt idx="134">
                  <c:v>1.5627700000000001E-2</c:v>
                </c:pt>
                <c:pt idx="135">
                  <c:v>1.56279E-2</c:v>
                </c:pt>
                <c:pt idx="136">
                  <c:v>1.5628300000000001E-2</c:v>
                </c:pt>
                <c:pt idx="137">
                  <c:v>1.56291E-2</c:v>
                </c:pt>
                <c:pt idx="138">
                  <c:v>1.56296E-2</c:v>
                </c:pt>
                <c:pt idx="139">
                  <c:v>1.5630399999999999E-2</c:v>
                </c:pt>
                <c:pt idx="140">
                  <c:v>1.5630600000000001E-2</c:v>
                </c:pt>
                <c:pt idx="141">
                  <c:v>1.5631200000000001E-2</c:v>
                </c:pt>
                <c:pt idx="142">
                  <c:v>1.5632699999999999E-2</c:v>
                </c:pt>
                <c:pt idx="143">
                  <c:v>1.5633000000000001E-2</c:v>
                </c:pt>
                <c:pt idx="144">
                  <c:v>1.5633500000000002E-2</c:v>
                </c:pt>
                <c:pt idx="145">
                  <c:v>1.5633500000000002E-2</c:v>
                </c:pt>
                <c:pt idx="146">
                  <c:v>1.56337E-2</c:v>
                </c:pt>
                <c:pt idx="147">
                  <c:v>1.5633899999999999E-2</c:v>
                </c:pt>
                <c:pt idx="148">
                  <c:v>1.56344E-2</c:v>
                </c:pt>
                <c:pt idx="149">
                  <c:v>1.56344E-2</c:v>
                </c:pt>
                <c:pt idx="150">
                  <c:v>1.56361E-2</c:v>
                </c:pt>
                <c:pt idx="151">
                  <c:v>1.5638599999999999E-2</c:v>
                </c:pt>
                <c:pt idx="152">
                  <c:v>1.5639400000000001E-2</c:v>
                </c:pt>
                <c:pt idx="153">
                  <c:v>1.5639500000000001E-2</c:v>
                </c:pt>
                <c:pt idx="154">
                  <c:v>1.56396E-2</c:v>
                </c:pt>
                <c:pt idx="155">
                  <c:v>1.5640000000000001E-2</c:v>
                </c:pt>
                <c:pt idx="156">
                  <c:v>1.5641100000000002E-2</c:v>
                </c:pt>
                <c:pt idx="157">
                  <c:v>1.5642699999999999E-2</c:v>
                </c:pt>
                <c:pt idx="158">
                  <c:v>1.5644499999999999E-2</c:v>
                </c:pt>
                <c:pt idx="159">
                  <c:v>1.56448E-2</c:v>
                </c:pt>
                <c:pt idx="160">
                  <c:v>1.5645099999999999E-2</c:v>
                </c:pt>
                <c:pt idx="161">
                  <c:v>1.56461E-2</c:v>
                </c:pt>
                <c:pt idx="162">
                  <c:v>1.5646299999999998E-2</c:v>
                </c:pt>
                <c:pt idx="163">
                  <c:v>1.5646400000000001E-2</c:v>
                </c:pt>
                <c:pt idx="164">
                  <c:v>1.5647000000000001E-2</c:v>
                </c:pt>
                <c:pt idx="165">
                  <c:v>1.5653400000000001E-2</c:v>
                </c:pt>
                <c:pt idx="166">
                  <c:v>1.5654399999999999E-2</c:v>
                </c:pt>
                <c:pt idx="167">
                  <c:v>1.5654499999999998E-2</c:v>
                </c:pt>
                <c:pt idx="168">
                  <c:v>1.5657299999999999E-2</c:v>
                </c:pt>
                <c:pt idx="169">
                  <c:v>1.5657600000000001E-2</c:v>
                </c:pt>
                <c:pt idx="170">
                  <c:v>1.5658700000000001E-2</c:v>
                </c:pt>
                <c:pt idx="171">
                  <c:v>1.56595E-2</c:v>
                </c:pt>
                <c:pt idx="172">
                  <c:v>1.56606E-2</c:v>
                </c:pt>
                <c:pt idx="173">
                  <c:v>1.5661600000000001E-2</c:v>
                </c:pt>
                <c:pt idx="174">
                  <c:v>1.56618E-2</c:v>
                </c:pt>
                <c:pt idx="175">
                  <c:v>1.5663099999999999E-2</c:v>
                </c:pt>
                <c:pt idx="176">
                  <c:v>1.5665100000000001E-2</c:v>
                </c:pt>
                <c:pt idx="177">
                  <c:v>1.5665399999999999E-2</c:v>
                </c:pt>
                <c:pt idx="178">
                  <c:v>1.5668399999999999E-2</c:v>
                </c:pt>
                <c:pt idx="179">
                  <c:v>1.5669099999999998E-2</c:v>
                </c:pt>
                <c:pt idx="180">
                  <c:v>1.5669300000000001E-2</c:v>
                </c:pt>
                <c:pt idx="181">
                  <c:v>1.5669499999999999E-2</c:v>
                </c:pt>
                <c:pt idx="182">
                  <c:v>1.5670400000000001E-2</c:v>
                </c:pt>
                <c:pt idx="183">
                  <c:v>1.5672599999999998E-2</c:v>
                </c:pt>
                <c:pt idx="184">
                  <c:v>1.5672700000000001E-2</c:v>
                </c:pt>
                <c:pt idx="185">
                  <c:v>1.5672800000000001E-2</c:v>
                </c:pt>
                <c:pt idx="186">
                  <c:v>1.56729E-2</c:v>
                </c:pt>
                <c:pt idx="187">
                  <c:v>1.5672999999999999E-2</c:v>
                </c:pt>
                <c:pt idx="188">
                  <c:v>1.5673099999999999E-2</c:v>
                </c:pt>
                <c:pt idx="189">
                  <c:v>1.5673599999999999E-2</c:v>
                </c:pt>
                <c:pt idx="190">
                  <c:v>1.5673599999999999E-2</c:v>
                </c:pt>
                <c:pt idx="191">
                  <c:v>1.5675000000000001E-2</c:v>
                </c:pt>
                <c:pt idx="192">
                  <c:v>1.5675999999999999E-2</c:v>
                </c:pt>
                <c:pt idx="193">
                  <c:v>1.5676300000000001E-2</c:v>
                </c:pt>
                <c:pt idx="194">
                  <c:v>1.5676800000000001E-2</c:v>
                </c:pt>
                <c:pt idx="195">
                  <c:v>1.5677199999999999E-2</c:v>
                </c:pt>
                <c:pt idx="196">
                  <c:v>1.5677699999999999E-2</c:v>
                </c:pt>
                <c:pt idx="197">
                  <c:v>1.5677900000000002E-2</c:v>
                </c:pt>
                <c:pt idx="198">
                  <c:v>1.56805E-2</c:v>
                </c:pt>
                <c:pt idx="199">
                  <c:v>1.5681199999999999E-2</c:v>
                </c:pt>
                <c:pt idx="200">
                  <c:v>1.5681799999999999E-2</c:v>
                </c:pt>
                <c:pt idx="201">
                  <c:v>1.56823E-2</c:v>
                </c:pt>
                <c:pt idx="202">
                  <c:v>1.5682499999999999E-2</c:v>
                </c:pt>
                <c:pt idx="203">
                  <c:v>1.56858E-2</c:v>
                </c:pt>
                <c:pt idx="204">
                  <c:v>1.56886E-2</c:v>
                </c:pt>
                <c:pt idx="205">
                  <c:v>1.5689000000000002E-2</c:v>
                </c:pt>
                <c:pt idx="206">
                  <c:v>1.5690599999999999E-2</c:v>
                </c:pt>
                <c:pt idx="207">
                  <c:v>1.5690900000000001E-2</c:v>
                </c:pt>
                <c:pt idx="208">
                  <c:v>1.5692500000000002E-2</c:v>
                </c:pt>
                <c:pt idx="209">
                  <c:v>1.5692600000000001E-2</c:v>
                </c:pt>
                <c:pt idx="210">
                  <c:v>1.5693599999999999E-2</c:v>
                </c:pt>
                <c:pt idx="211">
                  <c:v>1.56946E-2</c:v>
                </c:pt>
                <c:pt idx="212">
                  <c:v>1.5694699999999999E-2</c:v>
                </c:pt>
                <c:pt idx="213">
                  <c:v>1.5694699999999999E-2</c:v>
                </c:pt>
                <c:pt idx="214">
                  <c:v>1.56951E-2</c:v>
                </c:pt>
                <c:pt idx="215">
                  <c:v>1.5695500000000001E-2</c:v>
                </c:pt>
                <c:pt idx="216">
                  <c:v>1.56969E-2</c:v>
                </c:pt>
                <c:pt idx="217">
                  <c:v>1.5698500000000001E-2</c:v>
                </c:pt>
                <c:pt idx="218">
                  <c:v>1.5699299999999999E-2</c:v>
                </c:pt>
                <c:pt idx="219">
                  <c:v>1.5699899999999999E-2</c:v>
                </c:pt>
                <c:pt idx="220">
                  <c:v>1.5700499999999999E-2</c:v>
                </c:pt>
                <c:pt idx="221">
                  <c:v>1.57015E-2</c:v>
                </c:pt>
                <c:pt idx="222">
                  <c:v>1.57016E-2</c:v>
                </c:pt>
                <c:pt idx="223">
                  <c:v>1.5702399999999998E-2</c:v>
                </c:pt>
                <c:pt idx="224">
                  <c:v>1.57033E-2</c:v>
                </c:pt>
                <c:pt idx="225">
                  <c:v>1.57038E-2</c:v>
                </c:pt>
                <c:pt idx="226">
                  <c:v>1.57039E-2</c:v>
                </c:pt>
                <c:pt idx="227">
                  <c:v>1.5704099999999999E-2</c:v>
                </c:pt>
                <c:pt idx="228">
                  <c:v>1.5704599999999999E-2</c:v>
                </c:pt>
                <c:pt idx="229">
                  <c:v>1.5706500000000002E-2</c:v>
                </c:pt>
                <c:pt idx="230">
                  <c:v>1.5707599999999999E-2</c:v>
                </c:pt>
                <c:pt idx="231">
                  <c:v>1.5708E-2</c:v>
                </c:pt>
                <c:pt idx="232">
                  <c:v>1.5708099999999999E-2</c:v>
                </c:pt>
                <c:pt idx="233">
                  <c:v>1.5709999999999998E-2</c:v>
                </c:pt>
                <c:pt idx="234">
                  <c:v>1.57126E-2</c:v>
                </c:pt>
                <c:pt idx="235">
                  <c:v>1.5713399999999999E-2</c:v>
                </c:pt>
                <c:pt idx="236">
                  <c:v>1.57167E-2</c:v>
                </c:pt>
                <c:pt idx="237">
                  <c:v>1.5717999999999999E-2</c:v>
                </c:pt>
                <c:pt idx="238">
                  <c:v>1.5718099999999999E-2</c:v>
                </c:pt>
                <c:pt idx="239">
                  <c:v>1.5719E-2</c:v>
                </c:pt>
                <c:pt idx="240">
                  <c:v>1.5723299999999999E-2</c:v>
                </c:pt>
                <c:pt idx="241">
                  <c:v>1.5723600000000001E-2</c:v>
                </c:pt>
                <c:pt idx="242">
                  <c:v>1.5724800000000001E-2</c:v>
                </c:pt>
                <c:pt idx="243">
                  <c:v>1.5724999999999999E-2</c:v>
                </c:pt>
                <c:pt idx="244">
                  <c:v>1.5725900000000001E-2</c:v>
                </c:pt>
                <c:pt idx="245">
                  <c:v>1.5726799999999999E-2</c:v>
                </c:pt>
                <c:pt idx="246">
                  <c:v>1.5727399999999999E-2</c:v>
                </c:pt>
                <c:pt idx="247">
                  <c:v>1.5729300000000002E-2</c:v>
                </c:pt>
                <c:pt idx="248">
                  <c:v>1.57296E-2</c:v>
                </c:pt>
                <c:pt idx="249">
                  <c:v>1.5730999999999998E-2</c:v>
                </c:pt>
                <c:pt idx="250">
                  <c:v>1.5731599999999998E-2</c:v>
                </c:pt>
                <c:pt idx="251">
                  <c:v>1.57325E-2</c:v>
                </c:pt>
                <c:pt idx="252">
                  <c:v>1.5733E-2</c:v>
                </c:pt>
                <c:pt idx="253">
                  <c:v>1.5733199999999999E-2</c:v>
                </c:pt>
                <c:pt idx="254">
                  <c:v>1.5735300000000001E-2</c:v>
                </c:pt>
                <c:pt idx="255">
                  <c:v>1.5738200000000001E-2</c:v>
                </c:pt>
                <c:pt idx="256">
                  <c:v>1.5739400000000001E-2</c:v>
                </c:pt>
                <c:pt idx="257">
                  <c:v>1.57401E-2</c:v>
                </c:pt>
                <c:pt idx="258">
                  <c:v>1.5740400000000002E-2</c:v>
                </c:pt>
                <c:pt idx="259">
                  <c:v>1.5741999999999999E-2</c:v>
                </c:pt>
                <c:pt idx="260">
                  <c:v>1.5746E-2</c:v>
                </c:pt>
                <c:pt idx="261">
                  <c:v>1.5746300000000001E-2</c:v>
                </c:pt>
                <c:pt idx="262">
                  <c:v>1.5746599999999999E-2</c:v>
                </c:pt>
                <c:pt idx="263">
                  <c:v>1.5746699999999999E-2</c:v>
                </c:pt>
                <c:pt idx="264">
                  <c:v>1.57471E-2</c:v>
                </c:pt>
                <c:pt idx="265">
                  <c:v>1.57495E-2</c:v>
                </c:pt>
                <c:pt idx="266">
                  <c:v>1.57506E-2</c:v>
                </c:pt>
                <c:pt idx="267">
                  <c:v>1.5752599999999999E-2</c:v>
                </c:pt>
                <c:pt idx="268">
                  <c:v>1.5753E-2</c:v>
                </c:pt>
                <c:pt idx="269">
                  <c:v>1.5753400000000001E-2</c:v>
                </c:pt>
                <c:pt idx="270">
                  <c:v>1.5753799999999998E-2</c:v>
                </c:pt>
                <c:pt idx="271">
                  <c:v>1.5754399999999998E-2</c:v>
                </c:pt>
                <c:pt idx="272">
                  <c:v>1.5757899999999998E-2</c:v>
                </c:pt>
                <c:pt idx="273">
                  <c:v>1.57588E-2</c:v>
                </c:pt>
                <c:pt idx="274">
                  <c:v>1.57593E-2</c:v>
                </c:pt>
                <c:pt idx="275">
                  <c:v>1.5762700000000001E-2</c:v>
                </c:pt>
                <c:pt idx="276">
                  <c:v>1.5763599999999999E-2</c:v>
                </c:pt>
                <c:pt idx="277">
                  <c:v>1.57669E-2</c:v>
                </c:pt>
                <c:pt idx="278">
                  <c:v>1.5767099999999999E-2</c:v>
                </c:pt>
                <c:pt idx="279">
                  <c:v>1.5768000000000001E-2</c:v>
                </c:pt>
                <c:pt idx="280">
                  <c:v>1.5768799999999999E-2</c:v>
                </c:pt>
                <c:pt idx="281">
                  <c:v>1.5770699999999999E-2</c:v>
                </c:pt>
                <c:pt idx="282">
                  <c:v>1.57717E-2</c:v>
                </c:pt>
                <c:pt idx="283">
                  <c:v>1.5772700000000001E-2</c:v>
                </c:pt>
                <c:pt idx="284">
                  <c:v>1.57745E-2</c:v>
                </c:pt>
                <c:pt idx="285">
                  <c:v>1.5774799999999999E-2</c:v>
                </c:pt>
                <c:pt idx="286">
                  <c:v>1.57751E-2</c:v>
                </c:pt>
                <c:pt idx="287">
                  <c:v>1.5775399999999998E-2</c:v>
                </c:pt>
                <c:pt idx="288">
                  <c:v>1.5776499999999999E-2</c:v>
                </c:pt>
                <c:pt idx="289">
                  <c:v>1.5776700000000001E-2</c:v>
                </c:pt>
                <c:pt idx="290">
                  <c:v>1.5778799999999999E-2</c:v>
                </c:pt>
                <c:pt idx="291">
                  <c:v>1.57793E-2</c:v>
                </c:pt>
                <c:pt idx="292">
                  <c:v>1.57793E-2</c:v>
                </c:pt>
                <c:pt idx="293">
                  <c:v>1.57793E-2</c:v>
                </c:pt>
                <c:pt idx="294">
                  <c:v>1.57804E-2</c:v>
                </c:pt>
                <c:pt idx="295">
                  <c:v>1.5781199999999999E-2</c:v>
                </c:pt>
                <c:pt idx="296">
                  <c:v>1.57828E-2</c:v>
                </c:pt>
                <c:pt idx="297">
                  <c:v>1.5782999999999998E-2</c:v>
                </c:pt>
                <c:pt idx="298">
                  <c:v>1.5783999999999999E-2</c:v>
                </c:pt>
                <c:pt idx="299">
                  <c:v>1.57845E-2</c:v>
                </c:pt>
                <c:pt idx="300">
                  <c:v>1.5785899999999999E-2</c:v>
                </c:pt>
                <c:pt idx="301">
                  <c:v>1.5786499999999998E-2</c:v>
                </c:pt>
                <c:pt idx="302">
                  <c:v>1.5786700000000001E-2</c:v>
                </c:pt>
                <c:pt idx="303">
                  <c:v>1.57868E-2</c:v>
                </c:pt>
                <c:pt idx="304">
                  <c:v>1.57885E-2</c:v>
                </c:pt>
                <c:pt idx="305">
                  <c:v>1.5790100000000001E-2</c:v>
                </c:pt>
                <c:pt idx="306">
                  <c:v>1.5791099999999999E-2</c:v>
                </c:pt>
                <c:pt idx="307">
                  <c:v>1.57915E-2</c:v>
                </c:pt>
                <c:pt idx="308">
                  <c:v>1.5792199999999999E-2</c:v>
                </c:pt>
                <c:pt idx="309">
                  <c:v>1.57939E-2</c:v>
                </c:pt>
                <c:pt idx="310">
                  <c:v>1.5795400000000001E-2</c:v>
                </c:pt>
                <c:pt idx="311">
                  <c:v>1.5796500000000002E-2</c:v>
                </c:pt>
                <c:pt idx="312">
                  <c:v>1.5796600000000001E-2</c:v>
                </c:pt>
                <c:pt idx="313">
                  <c:v>1.57979E-2</c:v>
                </c:pt>
                <c:pt idx="314">
                  <c:v>1.5798E-2</c:v>
                </c:pt>
                <c:pt idx="315">
                  <c:v>1.5798800000000002E-2</c:v>
                </c:pt>
                <c:pt idx="316">
                  <c:v>1.5800000000000002E-2</c:v>
                </c:pt>
                <c:pt idx="317">
                  <c:v>1.5802400000000001E-2</c:v>
                </c:pt>
                <c:pt idx="318">
                  <c:v>1.5802699999999999E-2</c:v>
                </c:pt>
                <c:pt idx="319">
                  <c:v>1.5805099999999999E-2</c:v>
                </c:pt>
                <c:pt idx="320">
                  <c:v>1.5805300000000001E-2</c:v>
                </c:pt>
                <c:pt idx="321">
                  <c:v>1.5805300000000001E-2</c:v>
                </c:pt>
                <c:pt idx="322">
                  <c:v>1.5805699999999999E-2</c:v>
                </c:pt>
                <c:pt idx="323">
                  <c:v>1.5805799999999998E-2</c:v>
                </c:pt>
                <c:pt idx="324">
                  <c:v>1.5812E-2</c:v>
                </c:pt>
                <c:pt idx="325">
                  <c:v>1.5812400000000001E-2</c:v>
                </c:pt>
                <c:pt idx="326">
                  <c:v>1.5813000000000001E-2</c:v>
                </c:pt>
                <c:pt idx="327">
                  <c:v>1.5813000000000001E-2</c:v>
                </c:pt>
                <c:pt idx="328">
                  <c:v>1.58195E-2</c:v>
                </c:pt>
                <c:pt idx="329">
                  <c:v>1.5820799999999999E-2</c:v>
                </c:pt>
                <c:pt idx="330">
                  <c:v>1.5821000000000002E-2</c:v>
                </c:pt>
                <c:pt idx="331">
                  <c:v>1.58248E-2</c:v>
                </c:pt>
                <c:pt idx="332">
                  <c:v>1.5828100000000001E-2</c:v>
                </c:pt>
                <c:pt idx="333">
                  <c:v>1.5828499999999999E-2</c:v>
                </c:pt>
                <c:pt idx="334">
                  <c:v>1.58306E-2</c:v>
                </c:pt>
                <c:pt idx="335">
                  <c:v>1.58313E-2</c:v>
                </c:pt>
                <c:pt idx="336">
                  <c:v>1.5831499999999998E-2</c:v>
                </c:pt>
                <c:pt idx="337">
                  <c:v>1.5832300000000001E-2</c:v>
                </c:pt>
                <c:pt idx="338">
                  <c:v>1.58329E-2</c:v>
                </c:pt>
                <c:pt idx="339">
                  <c:v>1.58347E-2</c:v>
                </c:pt>
                <c:pt idx="340">
                  <c:v>1.58347E-2</c:v>
                </c:pt>
                <c:pt idx="341">
                  <c:v>1.5835999999999999E-2</c:v>
                </c:pt>
                <c:pt idx="342">
                  <c:v>1.5839700000000002E-2</c:v>
                </c:pt>
                <c:pt idx="343">
                  <c:v>1.58424E-2</c:v>
                </c:pt>
                <c:pt idx="344">
                  <c:v>1.5843800000000002E-2</c:v>
                </c:pt>
                <c:pt idx="345">
                  <c:v>1.5844199999999999E-2</c:v>
                </c:pt>
                <c:pt idx="346">
                  <c:v>1.58452E-2</c:v>
                </c:pt>
                <c:pt idx="347">
                  <c:v>1.585E-2</c:v>
                </c:pt>
                <c:pt idx="348">
                  <c:v>1.58523E-2</c:v>
                </c:pt>
                <c:pt idx="349">
                  <c:v>1.5853200000000001E-2</c:v>
                </c:pt>
                <c:pt idx="350">
                  <c:v>1.5857E-2</c:v>
                </c:pt>
                <c:pt idx="351">
                  <c:v>1.5857799999999998E-2</c:v>
                </c:pt>
                <c:pt idx="352">
                  <c:v>1.5857900000000001E-2</c:v>
                </c:pt>
                <c:pt idx="353">
                  <c:v>1.5857900000000001E-2</c:v>
                </c:pt>
                <c:pt idx="354">
                  <c:v>1.58592E-2</c:v>
                </c:pt>
                <c:pt idx="355">
                  <c:v>1.58593E-2</c:v>
                </c:pt>
                <c:pt idx="356">
                  <c:v>1.5859399999999999E-2</c:v>
                </c:pt>
                <c:pt idx="357">
                  <c:v>1.5864099999999999E-2</c:v>
                </c:pt>
                <c:pt idx="358">
                  <c:v>1.58657E-2</c:v>
                </c:pt>
                <c:pt idx="359">
                  <c:v>1.5868299999999998E-2</c:v>
                </c:pt>
                <c:pt idx="360">
                  <c:v>1.5869899999999999E-2</c:v>
                </c:pt>
                <c:pt idx="361">
                  <c:v>1.5869899999999999E-2</c:v>
                </c:pt>
                <c:pt idx="362">
                  <c:v>1.5871900000000001E-2</c:v>
                </c:pt>
                <c:pt idx="363">
                  <c:v>1.5872600000000001E-2</c:v>
                </c:pt>
                <c:pt idx="364">
                  <c:v>1.58762E-2</c:v>
                </c:pt>
                <c:pt idx="365">
                  <c:v>1.5876899999999999E-2</c:v>
                </c:pt>
                <c:pt idx="366">
                  <c:v>1.5877599999999999E-2</c:v>
                </c:pt>
                <c:pt idx="367">
                  <c:v>1.5881900000000001E-2</c:v>
                </c:pt>
                <c:pt idx="368">
                  <c:v>1.58827E-2</c:v>
                </c:pt>
                <c:pt idx="369">
                  <c:v>1.58833E-2</c:v>
                </c:pt>
                <c:pt idx="370">
                  <c:v>1.5883600000000001E-2</c:v>
                </c:pt>
                <c:pt idx="371">
                  <c:v>1.5885099999999999E-2</c:v>
                </c:pt>
                <c:pt idx="372">
                  <c:v>1.58855E-2</c:v>
                </c:pt>
                <c:pt idx="373">
                  <c:v>1.5886600000000001E-2</c:v>
                </c:pt>
                <c:pt idx="374">
                  <c:v>1.5886899999999999E-2</c:v>
                </c:pt>
                <c:pt idx="375">
                  <c:v>1.5890600000000001E-2</c:v>
                </c:pt>
                <c:pt idx="376">
                  <c:v>1.58908E-2</c:v>
                </c:pt>
                <c:pt idx="377">
                  <c:v>1.5892900000000001E-2</c:v>
                </c:pt>
                <c:pt idx="378">
                  <c:v>1.58967E-2</c:v>
                </c:pt>
                <c:pt idx="379">
                  <c:v>1.5898700000000002E-2</c:v>
                </c:pt>
                <c:pt idx="380">
                  <c:v>1.5899099999999999E-2</c:v>
                </c:pt>
                <c:pt idx="381">
                  <c:v>1.5906199999999999E-2</c:v>
                </c:pt>
                <c:pt idx="382">
                  <c:v>1.5911499999999999E-2</c:v>
                </c:pt>
                <c:pt idx="383">
                  <c:v>1.5917500000000001E-2</c:v>
                </c:pt>
                <c:pt idx="384">
                  <c:v>1.59183E-2</c:v>
                </c:pt>
                <c:pt idx="385">
                  <c:v>1.5919800000000001E-2</c:v>
                </c:pt>
                <c:pt idx="386">
                  <c:v>1.5921100000000001E-2</c:v>
                </c:pt>
                <c:pt idx="387">
                  <c:v>1.5922700000000001E-2</c:v>
                </c:pt>
                <c:pt idx="388">
                  <c:v>1.59229E-2</c:v>
                </c:pt>
                <c:pt idx="389">
                  <c:v>1.5924299999999999E-2</c:v>
                </c:pt>
                <c:pt idx="390">
                  <c:v>1.5924600000000001E-2</c:v>
                </c:pt>
                <c:pt idx="391">
                  <c:v>1.5927799999999999E-2</c:v>
                </c:pt>
                <c:pt idx="392">
                  <c:v>1.59282E-2</c:v>
                </c:pt>
                <c:pt idx="393">
                  <c:v>1.59306E-2</c:v>
                </c:pt>
                <c:pt idx="394">
                  <c:v>1.59312E-2</c:v>
                </c:pt>
                <c:pt idx="395">
                  <c:v>1.5931899999999999E-2</c:v>
                </c:pt>
                <c:pt idx="396">
                  <c:v>1.59335E-2</c:v>
                </c:pt>
                <c:pt idx="397">
                  <c:v>1.59364E-2</c:v>
                </c:pt>
                <c:pt idx="398">
                  <c:v>1.5937300000000001E-2</c:v>
                </c:pt>
                <c:pt idx="399">
                  <c:v>1.5937699999999999E-2</c:v>
                </c:pt>
                <c:pt idx="400">
                  <c:v>1.5940900000000001E-2</c:v>
                </c:pt>
                <c:pt idx="401">
                  <c:v>1.59423E-2</c:v>
                </c:pt>
                <c:pt idx="402">
                  <c:v>1.5944199999999999E-2</c:v>
                </c:pt>
                <c:pt idx="403">
                  <c:v>1.5945999999999998E-2</c:v>
                </c:pt>
                <c:pt idx="404">
                  <c:v>1.5948899999999998E-2</c:v>
                </c:pt>
                <c:pt idx="405">
                  <c:v>1.5949700000000001E-2</c:v>
                </c:pt>
                <c:pt idx="406">
                  <c:v>1.59515E-2</c:v>
                </c:pt>
                <c:pt idx="407">
                  <c:v>1.59528E-2</c:v>
                </c:pt>
                <c:pt idx="408">
                  <c:v>1.59533E-2</c:v>
                </c:pt>
                <c:pt idx="409">
                  <c:v>1.5956100000000001E-2</c:v>
                </c:pt>
                <c:pt idx="410">
                  <c:v>1.5957900000000001E-2</c:v>
                </c:pt>
                <c:pt idx="411">
                  <c:v>1.5959299999999999E-2</c:v>
                </c:pt>
                <c:pt idx="412">
                  <c:v>1.5961300000000001E-2</c:v>
                </c:pt>
                <c:pt idx="413">
                  <c:v>1.5962E-2</c:v>
                </c:pt>
                <c:pt idx="414">
                  <c:v>1.5963700000000001E-2</c:v>
                </c:pt>
                <c:pt idx="415">
                  <c:v>1.59639E-2</c:v>
                </c:pt>
                <c:pt idx="416">
                  <c:v>1.59661E-2</c:v>
                </c:pt>
                <c:pt idx="417">
                  <c:v>1.5975900000000001E-2</c:v>
                </c:pt>
                <c:pt idx="418">
                  <c:v>1.5976500000000001E-2</c:v>
                </c:pt>
                <c:pt idx="419">
                  <c:v>1.59785E-2</c:v>
                </c:pt>
                <c:pt idx="420">
                  <c:v>1.59808E-2</c:v>
                </c:pt>
                <c:pt idx="421">
                  <c:v>1.5981200000000001E-2</c:v>
                </c:pt>
                <c:pt idx="422">
                  <c:v>1.5982199999999998E-2</c:v>
                </c:pt>
                <c:pt idx="423">
                  <c:v>1.59896E-2</c:v>
                </c:pt>
                <c:pt idx="424">
                  <c:v>1.5990399999999998E-2</c:v>
                </c:pt>
                <c:pt idx="425">
                  <c:v>1.60013E-2</c:v>
                </c:pt>
                <c:pt idx="426">
                  <c:v>1.6004000000000001E-2</c:v>
                </c:pt>
                <c:pt idx="427">
                  <c:v>1.6007299999999999E-2</c:v>
                </c:pt>
                <c:pt idx="428">
                  <c:v>1.60129E-2</c:v>
                </c:pt>
                <c:pt idx="429">
                  <c:v>1.60152E-2</c:v>
                </c:pt>
                <c:pt idx="430">
                  <c:v>1.6015499999999998E-2</c:v>
                </c:pt>
                <c:pt idx="431">
                  <c:v>1.6016200000000001E-2</c:v>
                </c:pt>
                <c:pt idx="432">
                  <c:v>1.6017699999999999E-2</c:v>
                </c:pt>
                <c:pt idx="433">
                  <c:v>1.60187E-2</c:v>
                </c:pt>
                <c:pt idx="434">
                  <c:v>1.6032299999999999E-2</c:v>
                </c:pt>
                <c:pt idx="435">
                  <c:v>1.6032500000000002E-2</c:v>
                </c:pt>
                <c:pt idx="436">
                  <c:v>1.6034699999999999E-2</c:v>
                </c:pt>
                <c:pt idx="437">
                  <c:v>1.6037200000000001E-2</c:v>
                </c:pt>
                <c:pt idx="438">
                  <c:v>1.6050600000000002E-2</c:v>
                </c:pt>
                <c:pt idx="439">
                  <c:v>1.6055799999999999E-2</c:v>
                </c:pt>
                <c:pt idx="440">
                  <c:v>1.60579E-2</c:v>
                </c:pt>
                <c:pt idx="441">
                  <c:v>1.60579E-2</c:v>
                </c:pt>
                <c:pt idx="442">
                  <c:v>1.6059199999999999E-2</c:v>
                </c:pt>
                <c:pt idx="443">
                  <c:v>1.6060000000000001E-2</c:v>
                </c:pt>
                <c:pt idx="444">
                  <c:v>1.6061099999999998E-2</c:v>
                </c:pt>
                <c:pt idx="445">
                  <c:v>1.6062300000000002E-2</c:v>
                </c:pt>
                <c:pt idx="446">
                  <c:v>1.60638E-2</c:v>
                </c:pt>
                <c:pt idx="447">
                  <c:v>1.6065900000000001E-2</c:v>
                </c:pt>
                <c:pt idx="448">
                  <c:v>1.60661E-2</c:v>
                </c:pt>
                <c:pt idx="449">
                  <c:v>1.6070000000000001E-2</c:v>
                </c:pt>
                <c:pt idx="450">
                  <c:v>1.60737E-2</c:v>
                </c:pt>
                <c:pt idx="451">
                  <c:v>1.6074499999999999E-2</c:v>
                </c:pt>
                <c:pt idx="452">
                  <c:v>1.6074600000000001E-2</c:v>
                </c:pt>
                <c:pt idx="453">
                  <c:v>1.60836E-2</c:v>
                </c:pt>
                <c:pt idx="454">
                  <c:v>1.6084500000000002E-2</c:v>
                </c:pt>
                <c:pt idx="455">
                  <c:v>1.6084899999999999E-2</c:v>
                </c:pt>
                <c:pt idx="456">
                  <c:v>1.6093799999999998E-2</c:v>
                </c:pt>
                <c:pt idx="457">
                  <c:v>1.6095999999999999E-2</c:v>
                </c:pt>
                <c:pt idx="458">
                  <c:v>1.6097299999999998E-2</c:v>
                </c:pt>
                <c:pt idx="459">
                  <c:v>1.60977E-2</c:v>
                </c:pt>
                <c:pt idx="460">
                  <c:v>1.61006E-2</c:v>
                </c:pt>
                <c:pt idx="461">
                  <c:v>1.6100699999999999E-2</c:v>
                </c:pt>
                <c:pt idx="462">
                  <c:v>1.6102100000000001E-2</c:v>
                </c:pt>
                <c:pt idx="463">
                  <c:v>1.6102399999999999E-2</c:v>
                </c:pt>
                <c:pt idx="464">
                  <c:v>1.61069E-2</c:v>
                </c:pt>
                <c:pt idx="465">
                  <c:v>1.6107699999999999E-2</c:v>
                </c:pt>
                <c:pt idx="466">
                  <c:v>1.6108500000000001E-2</c:v>
                </c:pt>
                <c:pt idx="467">
                  <c:v>1.61088E-2</c:v>
                </c:pt>
                <c:pt idx="468">
                  <c:v>1.6111299999999999E-2</c:v>
                </c:pt>
                <c:pt idx="469">
                  <c:v>1.6117099999999999E-2</c:v>
                </c:pt>
                <c:pt idx="470">
                  <c:v>1.61186E-2</c:v>
                </c:pt>
                <c:pt idx="471">
                  <c:v>1.6120499999999999E-2</c:v>
                </c:pt>
                <c:pt idx="472">
                  <c:v>1.6126000000000001E-2</c:v>
                </c:pt>
                <c:pt idx="473">
                  <c:v>1.61274E-2</c:v>
                </c:pt>
                <c:pt idx="474">
                  <c:v>1.6127800000000001E-2</c:v>
                </c:pt>
                <c:pt idx="475">
                  <c:v>1.6132899999999999E-2</c:v>
                </c:pt>
                <c:pt idx="476">
                  <c:v>1.6136299999999999E-2</c:v>
                </c:pt>
                <c:pt idx="477">
                  <c:v>1.61367E-2</c:v>
                </c:pt>
                <c:pt idx="478">
                  <c:v>1.61379E-2</c:v>
                </c:pt>
                <c:pt idx="479">
                  <c:v>1.6139199999999999E-2</c:v>
                </c:pt>
                <c:pt idx="480">
                  <c:v>1.6140700000000001E-2</c:v>
                </c:pt>
                <c:pt idx="481">
                  <c:v>1.6141200000000001E-2</c:v>
                </c:pt>
                <c:pt idx="482">
                  <c:v>1.6141300000000001E-2</c:v>
                </c:pt>
                <c:pt idx="483">
                  <c:v>1.6141599999999999E-2</c:v>
                </c:pt>
                <c:pt idx="484">
                  <c:v>1.6142199999999999E-2</c:v>
                </c:pt>
                <c:pt idx="485">
                  <c:v>1.6150000000000001E-2</c:v>
                </c:pt>
                <c:pt idx="486">
                  <c:v>1.6151100000000002E-2</c:v>
                </c:pt>
                <c:pt idx="487">
                  <c:v>1.61561E-2</c:v>
                </c:pt>
                <c:pt idx="488">
                  <c:v>1.6157700000000001E-2</c:v>
                </c:pt>
                <c:pt idx="489">
                  <c:v>1.6160799999999999E-2</c:v>
                </c:pt>
                <c:pt idx="490">
                  <c:v>1.61659E-2</c:v>
                </c:pt>
                <c:pt idx="491">
                  <c:v>1.6166400000000001E-2</c:v>
                </c:pt>
                <c:pt idx="492">
                  <c:v>1.6167000000000001E-2</c:v>
                </c:pt>
                <c:pt idx="493">
                  <c:v>1.6174000000000001E-2</c:v>
                </c:pt>
                <c:pt idx="494">
                  <c:v>1.61747E-2</c:v>
                </c:pt>
                <c:pt idx="495">
                  <c:v>1.6177899999999999E-2</c:v>
                </c:pt>
                <c:pt idx="496">
                  <c:v>1.6178999999999999E-2</c:v>
                </c:pt>
                <c:pt idx="497">
                  <c:v>1.6179599999999999E-2</c:v>
                </c:pt>
                <c:pt idx="498">
                  <c:v>1.6183599999999999E-2</c:v>
                </c:pt>
                <c:pt idx="499">
                  <c:v>1.6189200000000001E-2</c:v>
                </c:pt>
                <c:pt idx="500">
                  <c:v>1.6201900000000002E-2</c:v>
                </c:pt>
                <c:pt idx="501">
                  <c:v>1.6207200000000001E-2</c:v>
                </c:pt>
                <c:pt idx="502">
                  <c:v>1.6208699999999999E-2</c:v>
                </c:pt>
                <c:pt idx="503">
                  <c:v>1.6231800000000001E-2</c:v>
                </c:pt>
                <c:pt idx="504">
                  <c:v>1.6232400000000001E-2</c:v>
                </c:pt>
                <c:pt idx="505">
                  <c:v>1.62326E-2</c:v>
                </c:pt>
                <c:pt idx="506">
                  <c:v>1.6235099999999999E-2</c:v>
                </c:pt>
                <c:pt idx="507">
                  <c:v>1.62355E-2</c:v>
                </c:pt>
                <c:pt idx="508">
                  <c:v>1.62379E-2</c:v>
                </c:pt>
                <c:pt idx="509">
                  <c:v>1.62442E-2</c:v>
                </c:pt>
                <c:pt idx="510">
                  <c:v>1.6247000000000001E-2</c:v>
                </c:pt>
                <c:pt idx="511">
                  <c:v>1.62484E-2</c:v>
                </c:pt>
                <c:pt idx="512">
                  <c:v>1.6251600000000001E-2</c:v>
                </c:pt>
                <c:pt idx="513">
                  <c:v>1.6252800000000001E-2</c:v>
                </c:pt>
                <c:pt idx="514">
                  <c:v>1.6255599999999999E-2</c:v>
                </c:pt>
                <c:pt idx="515">
                  <c:v>1.6274899999999998E-2</c:v>
                </c:pt>
                <c:pt idx="516">
                  <c:v>1.6276599999999999E-2</c:v>
                </c:pt>
                <c:pt idx="517">
                  <c:v>1.62811E-2</c:v>
                </c:pt>
                <c:pt idx="518">
                  <c:v>1.6285500000000001E-2</c:v>
                </c:pt>
                <c:pt idx="519">
                  <c:v>1.6286599999999998E-2</c:v>
                </c:pt>
                <c:pt idx="520">
                  <c:v>1.6310499999999999E-2</c:v>
                </c:pt>
                <c:pt idx="521">
                  <c:v>1.63108E-2</c:v>
                </c:pt>
                <c:pt idx="522">
                  <c:v>1.6314800000000001E-2</c:v>
                </c:pt>
                <c:pt idx="523">
                  <c:v>1.6322400000000001E-2</c:v>
                </c:pt>
                <c:pt idx="524">
                  <c:v>1.6323500000000001E-2</c:v>
                </c:pt>
                <c:pt idx="525">
                  <c:v>1.6334999999999999E-2</c:v>
                </c:pt>
                <c:pt idx="526">
                  <c:v>1.6337000000000001E-2</c:v>
                </c:pt>
                <c:pt idx="527">
                  <c:v>1.6337600000000001E-2</c:v>
                </c:pt>
                <c:pt idx="528">
                  <c:v>1.6339200000000002E-2</c:v>
                </c:pt>
                <c:pt idx="529">
                  <c:v>1.63401E-2</c:v>
                </c:pt>
                <c:pt idx="530">
                  <c:v>1.6343300000000002E-2</c:v>
                </c:pt>
                <c:pt idx="531">
                  <c:v>1.6343699999999999E-2</c:v>
                </c:pt>
                <c:pt idx="532">
                  <c:v>1.6344299999999999E-2</c:v>
                </c:pt>
                <c:pt idx="533">
                  <c:v>1.6346699999999999E-2</c:v>
                </c:pt>
                <c:pt idx="534">
                  <c:v>1.63477E-2</c:v>
                </c:pt>
                <c:pt idx="535">
                  <c:v>1.6358899999999999E-2</c:v>
                </c:pt>
                <c:pt idx="536">
                  <c:v>1.63657E-2</c:v>
                </c:pt>
                <c:pt idx="537">
                  <c:v>1.6381699999999999E-2</c:v>
                </c:pt>
                <c:pt idx="538">
                  <c:v>1.6382600000000001E-2</c:v>
                </c:pt>
                <c:pt idx="539">
                  <c:v>1.6382799999999999E-2</c:v>
                </c:pt>
                <c:pt idx="540">
                  <c:v>1.6384599999999999E-2</c:v>
                </c:pt>
                <c:pt idx="541">
                  <c:v>1.6393999999999999E-2</c:v>
                </c:pt>
                <c:pt idx="542">
                  <c:v>1.6397499999999999E-2</c:v>
                </c:pt>
                <c:pt idx="543">
                  <c:v>1.6398599999999999E-2</c:v>
                </c:pt>
                <c:pt idx="544">
                  <c:v>1.6403899999999999E-2</c:v>
                </c:pt>
                <c:pt idx="545">
                  <c:v>1.64101E-2</c:v>
                </c:pt>
                <c:pt idx="546">
                  <c:v>1.6413000000000001E-2</c:v>
                </c:pt>
                <c:pt idx="547">
                  <c:v>1.6417000000000001E-2</c:v>
                </c:pt>
                <c:pt idx="548">
                  <c:v>1.64213E-2</c:v>
                </c:pt>
                <c:pt idx="549">
                  <c:v>1.6427199999999999E-2</c:v>
                </c:pt>
                <c:pt idx="550">
                  <c:v>1.6428600000000002E-2</c:v>
                </c:pt>
                <c:pt idx="551">
                  <c:v>1.6432100000000002E-2</c:v>
                </c:pt>
                <c:pt idx="552">
                  <c:v>1.6441399999999998E-2</c:v>
                </c:pt>
                <c:pt idx="553">
                  <c:v>1.6454400000000001E-2</c:v>
                </c:pt>
                <c:pt idx="554">
                  <c:v>1.64598E-2</c:v>
                </c:pt>
                <c:pt idx="555">
                  <c:v>1.6459999999999999E-2</c:v>
                </c:pt>
                <c:pt idx="556">
                  <c:v>1.6460900000000001E-2</c:v>
                </c:pt>
                <c:pt idx="557">
                  <c:v>1.6468E-2</c:v>
                </c:pt>
                <c:pt idx="558">
                  <c:v>1.6469000000000001E-2</c:v>
                </c:pt>
                <c:pt idx="559">
                  <c:v>1.64692E-2</c:v>
                </c:pt>
                <c:pt idx="560">
                  <c:v>1.6471099999999999E-2</c:v>
                </c:pt>
                <c:pt idx="561">
                  <c:v>1.64745E-2</c:v>
                </c:pt>
                <c:pt idx="562">
                  <c:v>1.64768E-2</c:v>
                </c:pt>
                <c:pt idx="563">
                  <c:v>1.6478699999999999E-2</c:v>
                </c:pt>
                <c:pt idx="564">
                  <c:v>1.6481900000000001E-2</c:v>
                </c:pt>
                <c:pt idx="565">
                  <c:v>1.6504399999999999E-2</c:v>
                </c:pt>
                <c:pt idx="566">
                  <c:v>1.6511999999999999E-2</c:v>
                </c:pt>
                <c:pt idx="567">
                  <c:v>1.65218E-2</c:v>
                </c:pt>
                <c:pt idx="568">
                  <c:v>1.6523900000000001E-2</c:v>
                </c:pt>
                <c:pt idx="569">
                  <c:v>1.6534400000000001E-2</c:v>
                </c:pt>
                <c:pt idx="570">
                  <c:v>1.6548500000000001E-2</c:v>
                </c:pt>
                <c:pt idx="571">
                  <c:v>1.6551300000000001E-2</c:v>
                </c:pt>
                <c:pt idx="572">
                  <c:v>1.65562E-2</c:v>
                </c:pt>
                <c:pt idx="573">
                  <c:v>1.65579E-2</c:v>
                </c:pt>
                <c:pt idx="574">
                  <c:v>1.6567100000000001E-2</c:v>
                </c:pt>
                <c:pt idx="575">
                  <c:v>1.6571800000000001E-2</c:v>
                </c:pt>
                <c:pt idx="576">
                  <c:v>1.6578200000000001E-2</c:v>
                </c:pt>
                <c:pt idx="577">
                  <c:v>1.65901E-2</c:v>
                </c:pt>
                <c:pt idx="578">
                  <c:v>1.6593E-2</c:v>
                </c:pt>
                <c:pt idx="579">
                  <c:v>1.65948E-2</c:v>
                </c:pt>
                <c:pt idx="580">
                  <c:v>1.6595800000000001E-2</c:v>
                </c:pt>
                <c:pt idx="581">
                  <c:v>1.6602200000000001E-2</c:v>
                </c:pt>
                <c:pt idx="582">
                  <c:v>1.6631199999999999E-2</c:v>
                </c:pt>
                <c:pt idx="583">
                  <c:v>1.6634900000000001E-2</c:v>
                </c:pt>
                <c:pt idx="584">
                  <c:v>1.6643000000000002E-2</c:v>
                </c:pt>
                <c:pt idx="585">
                  <c:v>1.6644599999999999E-2</c:v>
                </c:pt>
                <c:pt idx="586">
                  <c:v>1.6644800000000001E-2</c:v>
                </c:pt>
                <c:pt idx="587">
                  <c:v>1.6668100000000002E-2</c:v>
                </c:pt>
                <c:pt idx="588">
                  <c:v>1.6689499999999999E-2</c:v>
                </c:pt>
                <c:pt idx="589">
                  <c:v>1.6689900000000001E-2</c:v>
                </c:pt>
                <c:pt idx="590">
                  <c:v>1.6693199999999998E-2</c:v>
                </c:pt>
                <c:pt idx="591">
                  <c:v>1.66952E-2</c:v>
                </c:pt>
                <c:pt idx="592">
                  <c:v>1.66999E-2</c:v>
                </c:pt>
                <c:pt idx="593">
                  <c:v>1.66999E-2</c:v>
                </c:pt>
                <c:pt idx="594">
                  <c:v>1.67139E-2</c:v>
                </c:pt>
                <c:pt idx="595">
                  <c:v>1.6722000000000001E-2</c:v>
                </c:pt>
                <c:pt idx="596">
                  <c:v>1.6726600000000001E-2</c:v>
                </c:pt>
                <c:pt idx="597">
                  <c:v>1.6728400000000001E-2</c:v>
                </c:pt>
                <c:pt idx="598">
                  <c:v>1.6728699999999999E-2</c:v>
                </c:pt>
                <c:pt idx="599">
                  <c:v>1.6746899999999999E-2</c:v>
                </c:pt>
                <c:pt idx="600">
                  <c:v>1.67543E-2</c:v>
                </c:pt>
                <c:pt idx="601">
                  <c:v>1.6785700000000001E-2</c:v>
                </c:pt>
                <c:pt idx="602">
                  <c:v>1.6785700000000001E-2</c:v>
                </c:pt>
                <c:pt idx="603">
                  <c:v>1.6789800000000001E-2</c:v>
                </c:pt>
                <c:pt idx="604">
                  <c:v>1.6791199999999999E-2</c:v>
                </c:pt>
                <c:pt idx="605">
                  <c:v>1.6819799999999999E-2</c:v>
                </c:pt>
                <c:pt idx="606">
                  <c:v>1.6829E-2</c:v>
                </c:pt>
                <c:pt idx="607">
                  <c:v>1.6837000000000001E-2</c:v>
                </c:pt>
                <c:pt idx="608">
                  <c:v>1.6838100000000002E-2</c:v>
                </c:pt>
                <c:pt idx="609">
                  <c:v>1.6864000000000001E-2</c:v>
                </c:pt>
                <c:pt idx="610">
                  <c:v>1.6877900000000001E-2</c:v>
                </c:pt>
                <c:pt idx="611">
                  <c:v>1.68875E-2</c:v>
                </c:pt>
                <c:pt idx="612">
                  <c:v>1.69015E-2</c:v>
                </c:pt>
                <c:pt idx="613">
                  <c:v>1.69249E-2</c:v>
                </c:pt>
                <c:pt idx="614">
                  <c:v>1.69897E-2</c:v>
                </c:pt>
                <c:pt idx="615">
                  <c:v>1.69932E-2</c:v>
                </c:pt>
                <c:pt idx="616">
                  <c:v>1.6998599999999999E-2</c:v>
                </c:pt>
                <c:pt idx="617">
                  <c:v>1.7018100000000001E-2</c:v>
                </c:pt>
                <c:pt idx="618">
                  <c:v>1.7030199999999999E-2</c:v>
                </c:pt>
                <c:pt idx="619">
                  <c:v>1.70358E-2</c:v>
                </c:pt>
                <c:pt idx="620">
                  <c:v>1.70429E-2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C-444E-9AB6-C56060E860D4}"/>
            </c:ext>
          </c:extLst>
        </c:ser>
        <c:ser>
          <c:idx val="5"/>
          <c:order val="5"/>
          <c:tx>
            <c:strRef>
              <c:f>Octahedron!$B$7</c:f>
              <c:strCache>
                <c:ptCount val="1"/>
                <c:pt idx="0">
                  <c:v>NORMAL, EARLY OUT ENABLED, BOX ENABLED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Octahedron!$T$7:$AHZ$7</c:f>
              <c:numCache>
                <c:formatCode>General</c:formatCode>
                <c:ptCount val="891"/>
                <c:pt idx="0">
                  <c:v>1.06386E-2</c:v>
                </c:pt>
                <c:pt idx="1">
                  <c:v>1.0640999999999999E-2</c:v>
                </c:pt>
                <c:pt idx="2">
                  <c:v>1.0641100000000001E-2</c:v>
                </c:pt>
                <c:pt idx="3">
                  <c:v>1.06427E-2</c:v>
                </c:pt>
                <c:pt idx="4">
                  <c:v>1.0644799999999999E-2</c:v>
                </c:pt>
                <c:pt idx="5">
                  <c:v>1.06464E-2</c:v>
                </c:pt>
                <c:pt idx="6">
                  <c:v>1.06491E-2</c:v>
                </c:pt>
                <c:pt idx="7">
                  <c:v>1.06523E-2</c:v>
                </c:pt>
                <c:pt idx="8">
                  <c:v>1.06523E-2</c:v>
                </c:pt>
                <c:pt idx="9">
                  <c:v>1.0653299999999999E-2</c:v>
                </c:pt>
                <c:pt idx="10">
                  <c:v>1.06538E-2</c:v>
                </c:pt>
                <c:pt idx="11">
                  <c:v>1.06543E-2</c:v>
                </c:pt>
                <c:pt idx="12">
                  <c:v>1.06546E-2</c:v>
                </c:pt>
                <c:pt idx="13">
                  <c:v>1.06547E-2</c:v>
                </c:pt>
                <c:pt idx="14">
                  <c:v>1.0655E-2</c:v>
                </c:pt>
                <c:pt idx="15">
                  <c:v>1.0655700000000001E-2</c:v>
                </c:pt>
                <c:pt idx="16">
                  <c:v>1.06558E-2</c:v>
                </c:pt>
                <c:pt idx="17">
                  <c:v>1.06558E-2</c:v>
                </c:pt>
                <c:pt idx="18">
                  <c:v>1.06561E-2</c:v>
                </c:pt>
                <c:pt idx="19">
                  <c:v>1.06564E-2</c:v>
                </c:pt>
                <c:pt idx="20">
                  <c:v>1.0662700000000001E-2</c:v>
                </c:pt>
                <c:pt idx="21">
                  <c:v>1.06628E-2</c:v>
                </c:pt>
                <c:pt idx="22">
                  <c:v>1.0662899999999999E-2</c:v>
                </c:pt>
                <c:pt idx="23">
                  <c:v>1.06631E-2</c:v>
                </c:pt>
                <c:pt idx="24">
                  <c:v>1.0663199999999999E-2</c:v>
                </c:pt>
                <c:pt idx="25">
                  <c:v>1.06634E-2</c:v>
                </c:pt>
                <c:pt idx="26">
                  <c:v>1.0663499999999999E-2</c:v>
                </c:pt>
                <c:pt idx="27">
                  <c:v>1.06642E-2</c:v>
                </c:pt>
                <c:pt idx="28">
                  <c:v>1.0664399999999999E-2</c:v>
                </c:pt>
                <c:pt idx="29">
                  <c:v>1.06648E-2</c:v>
                </c:pt>
                <c:pt idx="30">
                  <c:v>1.06649E-2</c:v>
                </c:pt>
                <c:pt idx="31">
                  <c:v>1.0665600000000001E-2</c:v>
                </c:pt>
                <c:pt idx="32">
                  <c:v>1.06672E-2</c:v>
                </c:pt>
                <c:pt idx="33">
                  <c:v>1.0668800000000001E-2</c:v>
                </c:pt>
                <c:pt idx="34">
                  <c:v>1.0669700000000001E-2</c:v>
                </c:pt>
                <c:pt idx="35">
                  <c:v>1.0670600000000001E-2</c:v>
                </c:pt>
                <c:pt idx="36">
                  <c:v>1.0670600000000001E-2</c:v>
                </c:pt>
                <c:pt idx="37">
                  <c:v>1.06719E-2</c:v>
                </c:pt>
                <c:pt idx="38">
                  <c:v>1.0673999999999999E-2</c:v>
                </c:pt>
                <c:pt idx="39">
                  <c:v>1.0674299999999999E-2</c:v>
                </c:pt>
                <c:pt idx="40">
                  <c:v>1.0674400000000001E-2</c:v>
                </c:pt>
                <c:pt idx="41">
                  <c:v>1.0674400000000001E-2</c:v>
                </c:pt>
                <c:pt idx="42">
                  <c:v>1.0675499999999999E-2</c:v>
                </c:pt>
                <c:pt idx="43">
                  <c:v>1.0677799999999999E-2</c:v>
                </c:pt>
                <c:pt idx="44">
                  <c:v>1.06806E-2</c:v>
                </c:pt>
                <c:pt idx="45">
                  <c:v>1.06821E-2</c:v>
                </c:pt>
                <c:pt idx="46">
                  <c:v>1.0684600000000001E-2</c:v>
                </c:pt>
                <c:pt idx="47">
                  <c:v>1.0685200000000001E-2</c:v>
                </c:pt>
                <c:pt idx="48">
                  <c:v>1.0685200000000001E-2</c:v>
                </c:pt>
                <c:pt idx="49">
                  <c:v>1.06862E-2</c:v>
                </c:pt>
                <c:pt idx="50">
                  <c:v>1.0688899999999999E-2</c:v>
                </c:pt>
                <c:pt idx="51">
                  <c:v>1.0693599999999999E-2</c:v>
                </c:pt>
                <c:pt idx="52">
                  <c:v>1.0696499999999999E-2</c:v>
                </c:pt>
                <c:pt idx="53">
                  <c:v>1.0696900000000001E-2</c:v>
                </c:pt>
                <c:pt idx="54">
                  <c:v>1.0698600000000001E-2</c:v>
                </c:pt>
                <c:pt idx="55">
                  <c:v>1.0699699999999999E-2</c:v>
                </c:pt>
                <c:pt idx="56">
                  <c:v>1.07002E-2</c:v>
                </c:pt>
                <c:pt idx="57">
                  <c:v>1.07011E-2</c:v>
                </c:pt>
                <c:pt idx="58">
                  <c:v>1.07019E-2</c:v>
                </c:pt>
                <c:pt idx="59">
                  <c:v>1.0704699999999999E-2</c:v>
                </c:pt>
                <c:pt idx="60">
                  <c:v>1.0707E-2</c:v>
                </c:pt>
                <c:pt idx="61">
                  <c:v>1.0707599999999999E-2</c:v>
                </c:pt>
                <c:pt idx="62">
                  <c:v>1.0708499999999999E-2</c:v>
                </c:pt>
                <c:pt idx="63">
                  <c:v>1.07093E-2</c:v>
                </c:pt>
                <c:pt idx="64">
                  <c:v>1.0711E-2</c:v>
                </c:pt>
                <c:pt idx="65">
                  <c:v>1.07127E-2</c:v>
                </c:pt>
                <c:pt idx="66">
                  <c:v>1.07128E-2</c:v>
                </c:pt>
                <c:pt idx="67">
                  <c:v>1.07131E-2</c:v>
                </c:pt>
                <c:pt idx="68">
                  <c:v>1.07137E-2</c:v>
                </c:pt>
                <c:pt idx="69">
                  <c:v>1.07148E-2</c:v>
                </c:pt>
                <c:pt idx="70">
                  <c:v>1.0717600000000001E-2</c:v>
                </c:pt>
                <c:pt idx="71">
                  <c:v>1.0718699999999999E-2</c:v>
                </c:pt>
                <c:pt idx="72">
                  <c:v>1.07197E-2</c:v>
                </c:pt>
                <c:pt idx="73">
                  <c:v>1.0720800000000001E-2</c:v>
                </c:pt>
                <c:pt idx="74">
                  <c:v>1.07209E-2</c:v>
                </c:pt>
                <c:pt idx="75">
                  <c:v>1.07213E-2</c:v>
                </c:pt>
                <c:pt idx="76">
                  <c:v>1.0721400000000001E-2</c:v>
                </c:pt>
                <c:pt idx="77">
                  <c:v>1.0722000000000001E-2</c:v>
                </c:pt>
                <c:pt idx="78">
                  <c:v>1.07224E-2</c:v>
                </c:pt>
                <c:pt idx="79">
                  <c:v>1.07227E-2</c:v>
                </c:pt>
                <c:pt idx="80">
                  <c:v>1.07241E-2</c:v>
                </c:pt>
                <c:pt idx="81">
                  <c:v>1.07248E-2</c:v>
                </c:pt>
                <c:pt idx="82">
                  <c:v>1.0725500000000001E-2</c:v>
                </c:pt>
                <c:pt idx="83">
                  <c:v>1.07282E-2</c:v>
                </c:pt>
                <c:pt idx="84">
                  <c:v>1.07286E-2</c:v>
                </c:pt>
                <c:pt idx="85">
                  <c:v>1.0730699999999999E-2</c:v>
                </c:pt>
                <c:pt idx="86">
                  <c:v>1.0731600000000001E-2</c:v>
                </c:pt>
                <c:pt idx="87">
                  <c:v>1.07326E-2</c:v>
                </c:pt>
                <c:pt idx="88">
                  <c:v>1.07327E-2</c:v>
                </c:pt>
                <c:pt idx="89">
                  <c:v>1.07329E-2</c:v>
                </c:pt>
                <c:pt idx="90">
                  <c:v>1.0733599999999999E-2</c:v>
                </c:pt>
                <c:pt idx="91">
                  <c:v>1.0733700000000001E-2</c:v>
                </c:pt>
                <c:pt idx="92">
                  <c:v>1.0733700000000001E-2</c:v>
                </c:pt>
                <c:pt idx="93">
                  <c:v>1.07338E-2</c:v>
                </c:pt>
                <c:pt idx="94">
                  <c:v>1.07359E-2</c:v>
                </c:pt>
                <c:pt idx="95">
                  <c:v>1.07367E-2</c:v>
                </c:pt>
                <c:pt idx="96">
                  <c:v>1.0737500000000001E-2</c:v>
                </c:pt>
                <c:pt idx="97">
                  <c:v>1.0737699999999999E-2</c:v>
                </c:pt>
                <c:pt idx="98">
                  <c:v>1.07382E-2</c:v>
                </c:pt>
                <c:pt idx="99">
                  <c:v>1.07387E-2</c:v>
                </c:pt>
                <c:pt idx="100">
                  <c:v>1.0738899999999999E-2</c:v>
                </c:pt>
                <c:pt idx="101">
                  <c:v>1.07397E-2</c:v>
                </c:pt>
                <c:pt idx="102">
                  <c:v>1.0741799999999999E-2</c:v>
                </c:pt>
                <c:pt idx="103">
                  <c:v>1.0741799999999999E-2</c:v>
                </c:pt>
                <c:pt idx="104">
                  <c:v>1.0742E-2</c:v>
                </c:pt>
                <c:pt idx="105">
                  <c:v>1.07438E-2</c:v>
                </c:pt>
                <c:pt idx="106">
                  <c:v>1.07438E-2</c:v>
                </c:pt>
                <c:pt idx="107">
                  <c:v>1.0743900000000001E-2</c:v>
                </c:pt>
                <c:pt idx="108">
                  <c:v>1.0744699999999999E-2</c:v>
                </c:pt>
                <c:pt idx="109">
                  <c:v>1.07454E-2</c:v>
                </c:pt>
                <c:pt idx="110">
                  <c:v>1.0745899999999999E-2</c:v>
                </c:pt>
                <c:pt idx="111">
                  <c:v>1.07469E-2</c:v>
                </c:pt>
                <c:pt idx="112">
                  <c:v>1.0748000000000001E-2</c:v>
                </c:pt>
                <c:pt idx="113">
                  <c:v>1.07489E-2</c:v>
                </c:pt>
                <c:pt idx="114">
                  <c:v>1.0749699999999999E-2</c:v>
                </c:pt>
                <c:pt idx="115">
                  <c:v>1.07502E-2</c:v>
                </c:pt>
                <c:pt idx="116">
                  <c:v>1.0751500000000001E-2</c:v>
                </c:pt>
                <c:pt idx="117">
                  <c:v>1.07525E-2</c:v>
                </c:pt>
                <c:pt idx="118">
                  <c:v>1.07531E-2</c:v>
                </c:pt>
                <c:pt idx="119">
                  <c:v>1.07551E-2</c:v>
                </c:pt>
                <c:pt idx="120">
                  <c:v>1.07551E-2</c:v>
                </c:pt>
                <c:pt idx="121">
                  <c:v>1.07557E-2</c:v>
                </c:pt>
                <c:pt idx="122">
                  <c:v>1.07557E-2</c:v>
                </c:pt>
                <c:pt idx="123">
                  <c:v>1.07557E-2</c:v>
                </c:pt>
                <c:pt idx="124">
                  <c:v>1.0756099999999999E-2</c:v>
                </c:pt>
                <c:pt idx="125">
                  <c:v>1.07565E-2</c:v>
                </c:pt>
                <c:pt idx="126">
                  <c:v>1.07569E-2</c:v>
                </c:pt>
                <c:pt idx="127">
                  <c:v>1.07569E-2</c:v>
                </c:pt>
                <c:pt idx="128">
                  <c:v>1.07578E-2</c:v>
                </c:pt>
                <c:pt idx="129">
                  <c:v>1.07584E-2</c:v>
                </c:pt>
                <c:pt idx="130">
                  <c:v>1.0759100000000001E-2</c:v>
                </c:pt>
                <c:pt idx="131">
                  <c:v>1.07612E-2</c:v>
                </c:pt>
                <c:pt idx="132">
                  <c:v>1.0762600000000001E-2</c:v>
                </c:pt>
                <c:pt idx="133">
                  <c:v>1.07627E-2</c:v>
                </c:pt>
                <c:pt idx="134">
                  <c:v>1.0763099999999999E-2</c:v>
                </c:pt>
                <c:pt idx="135">
                  <c:v>1.07638E-2</c:v>
                </c:pt>
                <c:pt idx="136">
                  <c:v>1.0763999999999999E-2</c:v>
                </c:pt>
                <c:pt idx="137">
                  <c:v>1.07642E-2</c:v>
                </c:pt>
                <c:pt idx="138">
                  <c:v>1.07654E-2</c:v>
                </c:pt>
                <c:pt idx="139">
                  <c:v>1.07657E-2</c:v>
                </c:pt>
                <c:pt idx="140">
                  <c:v>1.07662E-2</c:v>
                </c:pt>
                <c:pt idx="141">
                  <c:v>1.07679E-2</c:v>
                </c:pt>
                <c:pt idx="142">
                  <c:v>1.07679E-2</c:v>
                </c:pt>
                <c:pt idx="143">
                  <c:v>1.07689E-2</c:v>
                </c:pt>
                <c:pt idx="144">
                  <c:v>1.0769900000000001E-2</c:v>
                </c:pt>
                <c:pt idx="145">
                  <c:v>1.07711E-2</c:v>
                </c:pt>
                <c:pt idx="146">
                  <c:v>1.07714E-2</c:v>
                </c:pt>
                <c:pt idx="147">
                  <c:v>1.0772199999999999E-2</c:v>
                </c:pt>
                <c:pt idx="148">
                  <c:v>1.07723E-2</c:v>
                </c:pt>
                <c:pt idx="149">
                  <c:v>1.07727E-2</c:v>
                </c:pt>
                <c:pt idx="150">
                  <c:v>1.0773899999999999E-2</c:v>
                </c:pt>
                <c:pt idx="151">
                  <c:v>1.0774499999999999E-2</c:v>
                </c:pt>
                <c:pt idx="152">
                  <c:v>1.0774799999999999E-2</c:v>
                </c:pt>
                <c:pt idx="153">
                  <c:v>1.07749E-2</c:v>
                </c:pt>
                <c:pt idx="154">
                  <c:v>1.07753E-2</c:v>
                </c:pt>
                <c:pt idx="155">
                  <c:v>1.07756E-2</c:v>
                </c:pt>
                <c:pt idx="156">
                  <c:v>1.07761E-2</c:v>
                </c:pt>
                <c:pt idx="157">
                  <c:v>1.0776300000000001E-2</c:v>
                </c:pt>
                <c:pt idx="158">
                  <c:v>1.07773E-2</c:v>
                </c:pt>
                <c:pt idx="159">
                  <c:v>1.07784E-2</c:v>
                </c:pt>
                <c:pt idx="160">
                  <c:v>1.0778599999999999E-2</c:v>
                </c:pt>
                <c:pt idx="161">
                  <c:v>1.07787E-2</c:v>
                </c:pt>
                <c:pt idx="162">
                  <c:v>1.07791E-2</c:v>
                </c:pt>
                <c:pt idx="163">
                  <c:v>1.07794E-2</c:v>
                </c:pt>
                <c:pt idx="164">
                  <c:v>1.07794E-2</c:v>
                </c:pt>
                <c:pt idx="165">
                  <c:v>1.07796E-2</c:v>
                </c:pt>
                <c:pt idx="166">
                  <c:v>1.07797E-2</c:v>
                </c:pt>
                <c:pt idx="167">
                  <c:v>1.07823E-2</c:v>
                </c:pt>
                <c:pt idx="168">
                  <c:v>1.07835E-2</c:v>
                </c:pt>
                <c:pt idx="169">
                  <c:v>1.0785599999999999E-2</c:v>
                </c:pt>
                <c:pt idx="170">
                  <c:v>1.0786499999999999E-2</c:v>
                </c:pt>
                <c:pt idx="171">
                  <c:v>1.0787E-2</c:v>
                </c:pt>
                <c:pt idx="172">
                  <c:v>1.07893E-2</c:v>
                </c:pt>
                <c:pt idx="173">
                  <c:v>1.07901E-2</c:v>
                </c:pt>
                <c:pt idx="174">
                  <c:v>1.07908E-2</c:v>
                </c:pt>
                <c:pt idx="175">
                  <c:v>1.0790900000000001E-2</c:v>
                </c:pt>
                <c:pt idx="176">
                  <c:v>1.07913E-2</c:v>
                </c:pt>
                <c:pt idx="177">
                  <c:v>1.0792899999999999E-2</c:v>
                </c:pt>
                <c:pt idx="178">
                  <c:v>1.07931E-2</c:v>
                </c:pt>
                <c:pt idx="179">
                  <c:v>1.07933E-2</c:v>
                </c:pt>
                <c:pt idx="180">
                  <c:v>1.07937E-2</c:v>
                </c:pt>
                <c:pt idx="181">
                  <c:v>1.0794E-2</c:v>
                </c:pt>
                <c:pt idx="182">
                  <c:v>1.07948E-2</c:v>
                </c:pt>
                <c:pt idx="183">
                  <c:v>1.07952E-2</c:v>
                </c:pt>
                <c:pt idx="184">
                  <c:v>1.07955E-2</c:v>
                </c:pt>
                <c:pt idx="185">
                  <c:v>1.07957E-2</c:v>
                </c:pt>
                <c:pt idx="186">
                  <c:v>1.0796200000000001E-2</c:v>
                </c:pt>
                <c:pt idx="187">
                  <c:v>1.07971E-2</c:v>
                </c:pt>
                <c:pt idx="188">
                  <c:v>1.07986E-2</c:v>
                </c:pt>
                <c:pt idx="189">
                  <c:v>1.0799100000000001E-2</c:v>
                </c:pt>
                <c:pt idx="190">
                  <c:v>1.07998E-2</c:v>
                </c:pt>
                <c:pt idx="191">
                  <c:v>1.0799899999999999E-2</c:v>
                </c:pt>
                <c:pt idx="192">
                  <c:v>1.08001E-2</c:v>
                </c:pt>
                <c:pt idx="193">
                  <c:v>1.08013E-2</c:v>
                </c:pt>
                <c:pt idx="194">
                  <c:v>1.0802900000000001E-2</c:v>
                </c:pt>
                <c:pt idx="195">
                  <c:v>1.0802900000000001E-2</c:v>
                </c:pt>
                <c:pt idx="196">
                  <c:v>1.08036E-2</c:v>
                </c:pt>
                <c:pt idx="197">
                  <c:v>1.08057E-2</c:v>
                </c:pt>
                <c:pt idx="198">
                  <c:v>1.08059E-2</c:v>
                </c:pt>
                <c:pt idx="199">
                  <c:v>1.0808399999999999E-2</c:v>
                </c:pt>
                <c:pt idx="200">
                  <c:v>1.08097E-2</c:v>
                </c:pt>
                <c:pt idx="201">
                  <c:v>1.0811400000000001E-2</c:v>
                </c:pt>
                <c:pt idx="202">
                  <c:v>1.08129E-2</c:v>
                </c:pt>
                <c:pt idx="203">
                  <c:v>1.0813E-2</c:v>
                </c:pt>
                <c:pt idx="204">
                  <c:v>1.0815E-2</c:v>
                </c:pt>
                <c:pt idx="205">
                  <c:v>1.0815099999999999E-2</c:v>
                </c:pt>
                <c:pt idx="206">
                  <c:v>1.08155E-2</c:v>
                </c:pt>
                <c:pt idx="207">
                  <c:v>1.0815699999999999E-2</c:v>
                </c:pt>
                <c:pt idx="208">
                  <c:v>1.0815999999999999E-2</c:v>
                </c:pt>
                <c:pt idx="209">
                  <c:v>1.0816599999999999E-2</c:v>
                </c:pt>
                <c:pt idx="210">
                  <c:v>1.08179E-2</c:v>
                </c:pt>
                <c:pt idx="211">
                  <c:v>1.0818700000000001E-2</c:v>
                </c:pt>
                <c:pt idx="212">
                  <c:v>1.0819E-2</c:v>
                </c:pt>
                <c:pt idx="213">
                  <c:v>1.08199E-2</c:v>
                </c:pt>
                <c:pt idx="214">
                  <c:v>1.08215E-2</c:v>
                </c:pt>
                <c:pt idx="215">
                  <c:v>1.0821600000000001E-2</c:v>
                </c:pt>
                <c:pt idx="216">
                  <c:v>1.0821600000000001E-2</c:v>
                </c:pt>
                <c:pt idx="217">
                  <c:v>1.0822200000000001E-2</c:v>
                </c:pt>
                <c:pt idx="218">
                  <c:v>1.08223E-2</c:v>
                </c:pt>
                <c:pt idx="219">
                  <c:v>1.08223E-2</c:v>
                </c:pt>
                <c:pt idx="220">
                  <c:v>1.0825899999999999E-2</c:v>
                </c:pt>
                <c:pt idx="221">
                  <c:v>1.0826300000000001E-2</c:v>
                </c:pt>
                <c:pt idx="222">
                  <c:v>1.08266E-2</c:v>
                </c:pt>
                <c:pt idx="223">
                  <c:v>1.08301E-2</c:v>
                </c:pt>
                <c:pt idx="224">
                  <c:v>1.08311E-2</c:v>
                </c:pt>
                <c:pt idx="225">
                  <c:v>1.0831500000000001E-2</c:v>
                </c:pt>
                <c:pt idx="226">
                  <c:v>1.08316E-2</c:v>
                </c:pt>
                <c:pt idx="227">
                  <c:v>1.0832100000000001E-2</c:v>
                </c:pt>
                <c:pt idx="228">
                  <c:v>1.08326E-2</c:v>
                </c:pt>
                <c:pt idx="229">
                  <c:v>1.0832899999999999E-2</c:v>
                </c:pt>
                <c:pt idx="230">
                  <c:v>1.08337E-2</c:v>
                </c:pt>
                <c:pt idx="231">
                  <c:v>1.0836999999999999E-2</c:v>
                </c:pt>
                <c:pt idx="232">
                  <c:v>1.08383E-2</c:v>
                </c:pt>
                <c:pt idx="233">
                  <c:v>1.08407E-2</c:v>
                </c:pt>
                <c:pt idx="234">
                  <c:v>1.0841699999999999E-2</c:v>
                </c:pt>
                <c:pt idx="235">
                  <c:v>1.0842299999999999E-2</c:v>
                </c:pt>
                <c:pt idx="236">
                  <c:v>1.0842600000000001E-2</c:v>
                </c:pt>
                <c:pt idx="237">
                  <c:v>1.0843E-2</c:v>
                </c:pt>
                <c:pt idx="238">
                  <c:v>1.0844100000000001E-2</c:v>
                </c:pt>
                <c:pt idx="239">
                  <c:v>1.0844899999999999E-2</c:v>
                </c:pt>
                <c:pt idx="240">
                  <c:v>1.0845E-2</c:v>
                </c:pt>
                <c:pt idx="241">
                  <c:v>1.0845799999999999E-2</c:v>
                </c:pt>
                <c:pt idx="242">
                  <c:v>1.0846400000000001E-2</c:v>
                </c:pt>
                <c:pt idx="243">
                  <c:v>1.08465E-2</c:v>
                </c:pt>
                <c:pt idx="244">
                  <c:v>1.08492E-2</c:v>
                </c:pt>
                <c:pt idx="245">
                  <c:v>1.08492E-2</c:v>
                </c:pt>
                <c:pt idx="246">
                  <c:v>1.0849299999999999E-2</c:v>
                </c:pt>
                <c:pt idx="247">
                  <c:v>1.0849299999999999E-2</c:v>
                </c:pt>
                <c:pt idx="248">
                  <c:v>1.08509E-2</c:v>
                </c:pt>
                <c:pt idx="249">
                  <c:v>1.0851400000000001E-2</c:v>
                </c:pt>
                <c:pt idx="250">
                  <c:v>1.0851899999999999E-2</c:v>
                </c:pt>
                <c:pt idx="251">
                  <c:v>1.08526E-2</c:v>
                </c:pt>
                <c:pt idx="252">
                  <c:v>1.08538E-2</c:v>
                </c:pt>
                <c:pt idx="253">
                  <c:v>1.0855E-2</c:v>
                </c:pt>
                <c:pt idx="254">
                  <c:v>1.0855399999999999E-2</c:v>
                </c:pt>
                <c:pt idx="255">
                  <c:v>1.08567E-2</c:v>
                </c:pt>
                <c:pt idx="256">
                  <c:v>1.0859300000000001E-2</c:v>
                </c:pt>
                <c:pt idx="257">
                  <c:v>1.08608E-2</c:v>
                </c:pt>
                <c:pt idx="258">
                  <c:v>1.08609E-2</c:v>
                </c:pt>
                <c:pt idx="259">
                  <c:v>1.0861300000000001E-2</c:v>
                </c:pt>
                <c:pt idx="260">
                  <c:v>1.0861300000000001E-2</c:v>
                </c:pt>
                <c:pt idx="261">
                  <c:v>1.08614E-2</c:v>
                </c:pt>
                <c:pt idx="262">
                  <c:v>1.0861600000000001E-2</c:v>
                </c:pt>
                <c:pt idx="263">
                  <c:v>1.08618E-2</c:v>
                </c:pt>
                <c:pt idx="264">
                  <c:v>1.0863599999999999E-2</c:v>
                </c:pt>
                <c:pt idx="265">
                  <c:v>1.0864E-2</c:v>
                </c:pt>
                <c:pt idx="266">
                  <c:v>1.08641E-2</c:v>
                </c:pt>
                <c:pt idx="267">
                  <c:v>1.08647E-2</c:v>
                </c:pt>
                <c:pt idx="268">
                  <c:v>1.0865E-2</c:v>
                </c:pt>
                <c:pt idx="269">
                  <c:v>1.08655E-2</c:v>
                </c:pt>
                <c:pt idx="270">
                  <c:v>1.0865700000000001E-2</c:v>
                </c:pt>
                <c:pt idx="271">
                  <c:v>1.08659E-2</c:v>
                </c:pt>
                <c:pt idx="272">
                  <c:v>1.0866799999999999E-2</c:v>
                </c:pt>
                <c:pt idx="273">
                  <c:v>1.08678E-2</c:v>
                </c:pt>
                <c:pt idx="274">
                  <c:v>1.08685E-2</c:v>
                </c:pt>
                <c:pt idx="275">
                  <c:v>1.0868600000000001E-2</c:v>
                </c:pt>
                <c:pt idx="276">
                  <c:v>1.08688E-2</c:v>
                </c:pt>
                <c:pt idx="277">
                  <c:v>1.08699E-2</c:v>
                </c:pt>
                <c:pt idx="278">
                  <c:v>1.08699E-2</c:v>
                </c:pt>
                <c:pt idx="279">
                  <c:v>1.08705E-2</c:v>
                </c:pt>
                <c:pt idx="280">
                  <c:v>1.0871499999999999E-2</c:v>
                </c:pt>
                <c:pt idx="281">
                  <c:v>1.0873799999999999E-2</c:v>
                </c:pt>
                <c:pt idx="282">
                  <c:v>1.0873900000000001E-2</c:v>
                </c:pt>
                <c:pt idx="283">
                  <c:v>1.0873900000000001E-2</c:v>
                </c:pt>
                <c:pt idx="284">
                  <c:v>1.0875599999999999E-2</c:v>
                </c:pt>
                <c:pt idx="285">
                  <c:v>1.0876200000000001E-2</c:v>
                </c:pt>
                <c:pt idx="286">
                  <c:v>1.08767E-2</c:v>
                </c:pt>
                <c:pt idx="287">
                  <c:v>1.0877E-2</c:v>
                </c:pt>
                <c:pt idx="288">
                  <c:v>1.0877299999999999E-2</c:v>
                </c:pt>
                <c:pt idx="289">
                  <c:v>1.0877700000000001E-2</c:v>
                </c:pt>
                <c:pt idx="290">
                  <c:v>1.08778E-2</c:v>
                </c:pt>
                <c:pt idx="291">
                  <c:v>1.08778E-2</c:v>
                </c:pt>
                <c:pt idx="292">
                  <c:v>1.08784E-2</c:v>
                </c:pt>
                <c:pt idx="293">
                  <c:v>1.08798E-2</c:v>
                </c:pt>
                <c:pt idx="294">
                  <c:v>1.08802E-2</c:v>
                </c:pt>
                <c:pt idx="295">
                  <c:v>1.0880300000000001E-2</c:v>
                </c:pt>
                <c:pt idx="296">
                  <c:v>1.08804E-2</c:v>
                </c:pt>
                <c:pt idx="297">
                  <c:v>1.0883E-2</c:v>
                </c:pt>
                <c:pt idx="298">
                  <c:v>1.0883200000000001E-2</c:v>
                </c:pt>
                <c:pt idx="299">
                  <c:v>1.08833E-2</c:v>
                </c:pt>
                <c:pt idx="300">
                  <c:v>1.08834E-2</c:v>
                </c:pt>
                <c:pt idx="301">
                  <c:v>1.08866E-2</c:v>
                </c:pt>
                <c:pt idx="302">
                  <c:v>1.0888699999999999E-2</c:v>
                </c:pt>
                <c:pt idx="303">
                  <c:v>1.0888999999999999E-2</c:v>
                </c:pt>
                <c:pt idx="304">
                  <c:v>1.08903E-2</c:v>
                </c:pt>
                <c:pt idx="305">
                  <c:v>1.08906E-2</c:v>
                </c:pt>
                <c:pt idx="306">
                  <c:v>1.0891899999999999E-2</c:v>
                </c:pt>
                <c:pt idx="307">
                  <c:v>1.08921E-2</c:v>
                </c:pt>
                <c:pt idx="308">
                  <c:v>1.0892199999999999E-2</c:v>
                </c:pt>
                <c:pt idx="309">
                  <c:v>1.0893099999999999E-2</c:v>
                </c:pt>
                <c:pt idx="310">
                  <c:v>1.08936E-2</c:v>
                </c:pt>
                <c:pt idx="311">
                  <c:v>1.0893999999999999E-2</c:v>
                </c:pt>
                <c:pt idx="312">
                  <c:v>1.08942E-2</c:v>
                </c:pt>
                <c:pt idx="313">
                  <c:v>1.0895800000000001E-2</c:v>
                </c:pt>
                <c:pt idx="314">
                  <c:v>1.08967E-2</c:v>
                </c:pt>
                <c:pt idx="315">
                  <c:v>1.08967E-2</c:v>
                </c:pt>
                <c:pt idx="316">
                  <c:v>1.08973E-2</c:v>
                </c:pt>
                <c:pt idx="317">
                  <c:v>1.08979E-2</c:v>
                </c:pt>
                <c:pt idx="318">
                  <c:v>1.08982E-2</c:v>
                </c:pt>
                <c:pt idx="319">
                  <c:v>1.0899000000000001E-2</c:v>
                </c:pt>
                <c:pt idx="320">
                  <c:v>1.08994E-2</c:v>
                </c:pt>
                <c:pt idx="321">
                  <c:v>1.0900399999999999E-2</c:v>
                </c:pt>
                <c:pt idx="322">
                  <c:v>1.0900699999999999E-2</c:v>
                </c:pt>
                <c:pt idx="323">
                  <c:v>1.09008E-2</c:v>
                </c:pt>
                <c:pt idx="324">
                  <c:v>1.09012E-2</c:v>
                </c:pt>
                <c:pt idx="325">
                  <c:v>1.09023E-2</c:v>
                </c:pt>
                <c:pt idx="326">
                  <c:v>1.09026E-2</c:v>
                </c:pt>
                <c:pt idx="327">
                  <c:v>1.09026E-2</c:v>
                </c:pt>
                <c:pt idx="328">
                  <c:v>1.09026E-2</c:v>
                </c:pt>
                <c:pt idx="329">
                  <c:v>1.09027E-2</c:v>
                </c:pt>
                <c:pt idx="330">
                  <c:v>1.0903100000000001E-2</c:v>
                </c:pt>
                <c:pt idx="331">
                  <c:v>1.09032E-2</c:v>
                </c:pt>
                <c:pt idx="332">
                  <c:v>1.09032E-2</c:v>
                </c:pt>
                <c:pt idx="333">
                  <c:v>1.0903400000000001E-2</c:v>
                </c:pt>
                <c:pt idx="334">
                  <c:v>1.0903899999999999E-2</c:v>
                </c:pt>
                <c:pt idx="335">
                  <c:v>1.0904E-2</c:v>
                </c:pt>
                <c:pt idx="336">
                  <c:v>1.09041E-2</c:v>
                </c:pt>
                <c:pt idx="337">
                  <c:v>1.0904499999999999E-2</c:v>
                </c:pt>
                <c:pt idx="338">
                  <c:v>1.09047E-2</c:v>
                </c:pt>
                <c:pt idx="339">
                  <c:v>1.0905E-2</c:v>
                </c:pt>
                <c:pt idx="340">
                  <c:v>1.0905400000000001E-2</c:v>
                </c:pt>
                <c:pt idx="341">
                  <c:v>1.09055E-2</c:v>
                </c:pt>
                <c:pt idx="342">
                  <c:v>1.0906600000000001E-2</c:v>
                </c:pt>
                <c:pt idx="343">
                  <c:v>1.0907999999999999E-2</c:v>
                </c:pt>
                <c:pt idx="344">
                  <c:v>1.09081E-2</c:v>
                </c:pt>
                <c:pt idx="345">
                  <c:v>1.0908299999999999E-2</c:v>
                </c:pt>
                <c:pt idx="346">
                  <c:v>1.09085E-2</c:v>
                </c:pt>
                <c:pt idx="347">
                  <c:v>1.0908899999999999E-2</c:v>
                </c:pt>
                <c:pt idx="348">
                  <c:v>1.0909E-2</c:v>
                </c:pt>
                <c:pt idx="349">
                  <c:v>1.0909200000000001E-2</c:v>
                </c:pt>
                <c:pt idx="350">
                  <c:v>1.0911000000000001E-2</c:v>
                </c:pt>
                <c:pt idx="351">
                  <c:v>1.09117E-2</c:v>
                </c:pt>
                <c:pt idx="352">
                  <c:v>1.0911799999999999E-2</c:v>
                </c:pt>
                <c:pt idx="353">
                  <c:v>1.0912399999999999E-2</c:v>
                </c:pt>
                <c:pt idx="354">
                  <c:v>1.0912699999999999E-2</c:v>
                </c:pt>
                <c:pt idx="355">
                  <c:v>1.0913300000000001E-2</c:v>
                </c:pt>
                <c:pt idx="356">
                  <c:v>1.0914200000000001E-2</c:v>
                </c:pt>
                <c:pt idx="357">
                  <c:v>1.0914200000000001E-2</c:v>
                </c:pt>
                <c:pt idx="358">
                  <c:v>1.0914500000000001E-2</c:v>
                </c:pt>
                <c:pt idx="359">
                  <c:v>1.09149E-2</c:v>
                </c:pt>
                <c:pt idx="360">
                  <c:v>1.09157E-2</c:v>
                </c:pt>
                <c:pt idx="361">
                  <c:v>1.0917E-2</c:v>
                </c:pt>
                <c:pt idx="362">
                  <c:v>1.09173E-2</c:v>
                </c:pt>
                <c:pt idx="363">
                  <c:v>1.0918199999999999E-2</c:v>
                </c:pt>
                <c:pt idx="364">
                  <c:v>1.0920300000000001E-2</c:v>
                </c:pt>
                <c:pt idx="365">
                  <c:v>1.09213E-2</c:v>
                </c:pt>
                <c:pt idx="366">
                  <c:v>1.09214E-2</c:v>
                </c:pt>
                <c:pt idx="367">
                  <c:v>1.09228E-2</c:v>
                </c:pt>
                <c:pt idx="368">
                  <c:v>1.0923E-2</c:v>
                </c:pt>
                <c:pt idx="369">
                  <c:v>1.0923199999999999E-2</c:v>
                </c:pt>
                <c:pt idx="370">
                  <c:v>1.09233E-2</c:v>
                </c:pt>
                <c:pt idx="371">
                  <c:v>1.09236E-2</c:v>
                </c:pt>
                <c:pt idx="372">
                  <c:v>1.09242E-2</c:v>
                </c:pt>
                <c:pt idx="373">
                  <c:v>1.09245E-2</c:v>
                </c:pt>
                <c:pt idx="374">
                  <c:v>1.0925000000000001E-2</c:v>
                </c:pt>
                <c:pt idx="375">
                  <c:v>1.0925799999999999E-2</c:v>
                </c:pt>
                <c:pt idx="376">
                  <c:v>1.0925900000000001E-2</c:v>
                </c:pt>
                <c:pt idx="377">
                  <c:v>1.09265E-2</c:v>
                </c:pt>
                <c:pt idx="378">
                  <c:v>1.09272E-2</c:v>
                </c:pt>
                <c:pt idx="379">
                  <c:v>1.0927600000000001E-2</c:v>
                </c:pt>
                <c:pt idx="380">
                  <c:v>1.09287E-2</c:v>
                </c:pt>
                <c:pt idx="381">
                  <c:v>1.09339E-2</c:v>
                </c:pt>
                <c:pt idx="382">
                  <c:v>1.09351E-2</c:v>
                </c:pt>
                <c:pt idx="383">
                  <c:v>1.0935800000000001E-2</c:v>
                </c:pt>
                <c:pt idx="384">
                  <c:v>1.0936299999999999E-2</c:v>
                </c:pt>
                <c:pt idx="385">
                  <c:v>1.0936899999999999E-2</c:v>
                </c:pt>
                <c:pt idx="386">
                  <c:v>1.0937000000000001E-2</c:v>
                </c:pt>
                <c:pt idx="387">
                  <c:v>1.0937000000000001E-2</c:v>
                </c:pt>
                <c:pt idx="388">
                  <c:v>1.0937199999999999E-2</c:v>
                </c:pt>
                <c:pt idx="389">
                  <c:v>1.09377E-2</c:v>
                </c:pt>
                <c:pt idx="390">
                  <c:v>1.0939900000000001E-2</c:v>
                </c:pt>
                <c:pt idx="391">
                  <c:v>1.0939900000000001E-2</c:v>
                </c:pt>
                <c:pt idx="392">
                  <c:v>1.09414E-2</c:v>
                </c:pt>
                <c:pt idx="393">
                  <c:v>1.0943E-2</c:v>
                </c:pt>
                <c:pt idx="394">
                  <c:v>1.0943100000000001E-2</c:v>
                </c:pt>
                <c:pt idx="395">
                  <c:v>1.09432E-2</c:v>
                </c:pt>
                <c:pt idx="396">
                  <c:v>1.09433E-2</c:v>
                </c:pt>
                <c:pt idx="397">
                  <c:v>1.0944799999999999E-2</c:v>
                </c:pt>
                <c:pt idx="398">
                  <c:v>1.09452E-2</c:v>
                </c:pt>
                <c:pt idx="399">
                  <c:v>1.0947200000000001E-2</c:v>
                </c:pt>
                <c:pt idx="400">
                  <c:v>1.0947399999999999E-2</c:v>
                </c:pt>
                <c:pt idx="401">
                  <c:v>1.0948599999999999E-2</c:v>
                </c:pt>
                <c:pt idx="402">
                  <c:v>1.09505E-2</c:v>
                </c:pt>
                <c:pt idx="403">
                  <c:v>1.09506E-2</c:v>
                </c:pt>
                <c:pt idx="404">
                  <c:v>1.0951300000000001E-2</c:v>
                </c:pt>
                <c:pt idx="405">
                  <c:v>1.09514E-2</c:v>
                </c:pt>
                <c:pt idx="406">
                  <c:v>1.09526E-2</c:v>
                </c:pt>
                <c:pt idx="407">
                  <c:v>1.0956799999999999E-2</c:v>
                </c:pt>
                <c:pt idx="408">
                  <c:v>1.0957E-2</c:v>
                </c:pt>
                <c:pt idx="409">
                  <c:v>1.0958600000000001E-2</c:v>
                </c:pt>
                <c:pt idx="410">
                  <c:v>1.09599E-2</c:v>
                </c:pt>
                <c:pt idx="411">
                  <c:v>1.0961E-2</c:v>
                </c:pt>
                <c:pt idx="412">
                  <c:v>1.09622E-2</c:v>
                </c:pt>
                <c:pt idx="413">
                  <c:v>1.09637E-2</c:v>
                </c:pt>
                <c:pt idx="414">
                  <c:v>1.09643E-2</c:v>
                </c:pt>
                <c:pt idx="415">
                  <c:v>1.0964399999999999E-2</c:v>
                </c:pt>
                <c:pt idx="416">
                  <c:v>1.09655E-2</c:v>
                </c:pt>
                <c:pt idx="417">
                  <c:v>1.0966800000000001E-2</c:v>
                </c:pt>
                <c:pt idx="418">
                  <c:v>1.09671E-2</c:v>
                </c:pt>
                <c:pt idx="419">
                  <c:v>1.09672E-2</c:v>
                </c:pt>
                <c:pt idx="420">
                  <c:v>1.0967899999999999E-2</c:v>
                </c:pt>
                <c:pt idx="421">
                  <c:v>1.0969899999999999E-2</c:v>
                </c:pt>
                <c:pt idx="422">
                  <c:v>1.09713E-2</c:v>
                </c:pt>
                <c:pt idx="423">
                  <c:v>1.09716E-2</c:v>
                </c:pt>
                <c:pt idx="424">
                  <c:v>1.09725E-2</c:v>
                </c:pt>
                <c:pt idx="425">
                  <c:v>1.0973500000000001E-2</c:v>
                </c:pt>
                <c:pt idx="426">
                  <c:v>1.09774E-2</c:v>
                </c:pt>
                <c:pt idx="427">
                  <c:v>1.0977600000000001E-2</c:v>
                </c:pt>
                <c:pt idx="428">
                  <c:v>1.0977600000000001E-2</c:v>
                </c:pt>
                <c:pt idx="429">
                  <c:v>1.0980200000000001E-2</c:v>
                </c:pt>
                <c:pt idx="430">
                  <c:v>1.09803E-2</c:v>
                </c:pt>
                <c:pt idx="431">
                  <c:v>1.0980500000000001E-2</c:v>
                </c:pt>
                <c:pt idx="432">
                  <c:v>1.0981299999999999E-2</c:v>
                </c:pt>
                <c:pt idx="433">
                  <c:v>1.09818E-2</c:v>
                </c:pt>
                <c:pt idx="434">
                  <c:v>1.0982799999999999E-2</c:v>
                </c:pt>
                <c:pt idx="435">
                  <c:v>1.09842E-2</c:v>
                </c:pt>
                <c:pt idx="436">
                  <c:v>1.0985399999999999E-2</c:v>
                </c:pt>
                <c:pt idx="437">
                  <c:v>1.09855E-2</c:v>
                </c:pt>
                <c:pt idx="438">
                  <c:v>1.09856E-2</c:v>
                </c:pt>
                <c:pt idx="439">
                  <c:v>1.0986299999999999E-2</c:v>
                </c:pt>
                <c:pt idx="440">
                  <c:v>1.0986599999999999E-2</c:v>
                </c:pt>
                <c:pt idx="441">
                  <c:v>1.09867E-2</c:v>
                </c:pt>
                <c:pt idx="442">
                  <c:v>1.09868E-2</c:v>
                </c:pt>
                <c:pt idx="443">
                  <c:v>1.0988299999999999E-2</c:v>
                </c:pt>
                <c:pt idx="444">
                  <c:v>1.0988400000000001E-2</c:v>
                </c:pt>
                <c:pt idx="445">
                  <c:v>1.09896E-2</c:v>
                </c:pt>
                <c:pt idx="446">
                  <c:v>1.09906E-2</c:v>
                </c:pt>
                <c:pt idx="447">
                  <c:v>1.09911E-2</c:v>
                </c:pt>
                <c:pt idx="448">
                  <c:v>1.0991300000000001E-2</c:v>
                </c:pt>
                <c:pt idx="449">
                  <c:v>1.0992E-2</c:v>
                </c:pt>
                <c:pt idx="450">
                  <c:v>1.09938E-2</c:v>
                </c:pt>
                <c:pt idx="451">
                  <c:v>1.09952E-2</c:v>
                </c:pt>
                <c:pt idx="452">
                  <c:v>1.09955E-2</c:v>
                </c:pt>
                <c:pt idx="453">
                  <c:v>1.09991E-2</c:v>
                </c:pt>
                <c:pt idx="454">
                  <c:v>1.0999800000000001E-2</c:v>
                </c:pt>
                <c:pt idx="455">
                  <c:v>1.1000599999999999E-2</c:v>
                </c:pt>
                <c:pt idx="456">
                  <c:v>1.10013E-2</c:v>
                </c:pt>
                <c:pt idx="457">
                  <c:v>1.1002E-2</c:v>
                </c:pt>
                <c:pt idx="458">
                  <c:v>1.1002100000000001E-2</c:v>
                </c:pt>
                <c:pt idx="459">
                  <c:v>1.1003600000000001E-2</c:v>
                </c:pt>
                <c:pt idx="460">
                  <c:v>1.1004099999999999E-2</c:v>
                </c:pt>
                <c:pt idx="461">
                  <c:v>1.10042E-2</c:v>
                </c:pt>
                <c:pt idx="462">
                  <c:v>1.10052E-2</c:v>
                </c:pt>
                <c:pt idx="463">
                  <c:v>1.10052E-2</c:v>
                </c:pt>
                <c:pt idx="464">
                  <c:v>1.10057E-2</c:v>
                </c:pt>
                <c:pt idx="465">
                  <c:v>1.1008E-2</c:v>
                </c:pt>
                <c:pt idx="466">
                  <c:v>1.1008199999999999E-2</c:v>
                </c:pt>
                <c:pt idx="467">
                  <c:v>1.10099E-2</c:v>
                </c:pt>
                <c:pt idx="468">
                  <c:v>1.10104E-2</c:v>
                </c:pt>
                <c:pt idx="469">
                  <c:v>1.1013800000000001E-2</c:v>
                </c:pt>
                <c:pt idx="470">
                  <c:v>1.1014599999999999E-2</c:v>
                </c:pt>
                <c:pt idx="471">
                  <c:v>1.10156E-2</c:v>
                </c:pt>
                <c:pt idx="472">
                  <c:v>1.1015799999999999E-2</c:v>
                </c:pt>
                <c:pt idx="473">
                  <c:v>1.10166E-2</c:v>
                </c:pt>
                <c:pt idx="474">
                  <c:v>1.10169E-2</c:v>
                </c:pt>
                <c:pt idx="475">
                  <c:v>1.1018500000000001E-2</c:v>
                </c:pt>
                <c:pt idx="476">
                  <c:v>1.1018699999999999E-2</c:v>
                </c:pt>
                <c:pt idx="477">
                  <c:v>1.10195E-2</c:v>
                </c:pt>
                <c:pt idx="478">
                  <c:v>1.10197E-2</c:v>
                </c:pt>
                <c:pt idx="479">
                  <c:v>1.10204E-2</c:v>
                </c:pt>
                <c:pt idx="480">
                  <c:v>1.10223E-2</c:v>
                </c:pt>
                <c:pt idx="481">
                  <c:v>1.10224E-2</c:v>
                </c:pt>
                <c:pt idx="482">
                  <c:v>1.10264E-2</c:v>
                </c:pt>
                <c:pt idx="483">
                  <c:v>1.1027199999999999E-2</c:v>
                </c:pt>
                <c:pt idx="484">
                  <c:v>1.1028100000000001E-2</c:v>
                </c:pt>
                <c:pt idx="485">
                  <c:v>1.1028899999999999E-2</c:v>
                </c:pt>
                <c:pt idx="486">
                  <c:v>1.103E-2</c:v>
                </c:pt>
                <c:pt idx="487">
                  <c:v>1.103E-2</c:v>
                </c:pt>
                <c:pt idx="488">
                  <c:v>1.1032699999999999E-2</c:v>
                </c:pt>
                <c:pt idx="489">
                  <c:v>1.10353E-2</c:v>
                </c:pt>
                <c:pt idx="490">
                  <c:v>1.10355E-2</c:v>
                </c:pt>
                <c:pt idx="491">
                  <c:v>1.1036000000000001E-2</c:v>
                </c:pt>
                <c:pt idx="492">
                  <c:v>1.1036799999999999E-2</c:v>
                </c:pt>
                <c:pt idx="493">
                  <c:v>1.1037E-2</c:v>
                </c:pt>
                <c:pt idx="494">
                  <c:v>1.10384E-2</c:v>
                </c:pt>
                <c:pt idx="495">
                  <c:v>1.10391E-2</c:v>
                </c:pt>
                <c:pt idx="496">
                  <c:v>1.10397E-2</c:v>
                </c:pt>
                <c:pt idx="497">
                  <c:v>1.10414E-2</c:v>
                </c:pt>
                <c:pt idx="498">
                  <c:v>1.10426E-2</c:v>
                </c:pt>
                <c:pt idx="499">
                  <c:v>1.10429E-2</c:v>
                </c:pt>
                <c:pt idx="500">
                  <c:v>1.10431E-2</c:v>
                </c:pt>
                <c:pt idx="501">
                  <c:v>1.10478E-2</c:v>
                </c:pt>
                <c:pt idx="502">
                  <c:v>1.1049099999999999E-2</c:v>
                </c:pt>
                <c:pt idx="503">
                  <c:v>1.10499E-2</c:v>
                </c:pt>
                <c:pt idx="504">
                  <c:v>1.10502E-2</c:v>
                </c:pt>
                <c:pt idx="505">
                  <c:v>1.10502E-2</c:v>
                </c:pt>
                <c:pt idx="506">
                  <c:v>1.1051E-2</c:v>
                </c:pt>
                <c:pt idx="507">
                  <c:v>1.1051800000000001E-2</c:v>
                </c:pt>
                <c:pt idx="508">
                  <c:v>1.10525E-2</c:v>
                </c:pt>
                <c:pt idx="509">
                  <c:v>1.10525E-2</c:v>
                </c:pt>
                <c:pt idx="510">
                  <c:v>1.10545E-2</c:v>
                </c:pt>
                <c:pt idx="511">
                  <c:v>1.1055499999999999E-2</c:v>
                </c:pt>
                <c:pt idx="512">
                  <c:v>1.10557E-2</c:v>
                </c:pt>
                <c:pt idx="513">
                  <c:v>1.10568E-2</c:v>
                </c:pt>
                <c:pt idx="514">
                  <c:v>1.10604E-2</c:v>
                </c:pt>
                <c:pt idx="515">
                  <c:v>1.10615E-2</c:v>
                </c:pt>
                <c:pt idx="516">
                  <c:v>1.1062799999999999E-2</c:v>
                </c:pt>
                <c:pt idx="517">
                  <c:v>1.10635E-2</c:v>
                </c:pt>
                <c:pt idx="518">
                  <c:v>1.10662E-2</c:v>
                </c:pt>
                <c:pt idx="519">
                  <c:v>1.10674E-2</c:v>
                </c:pt>
                <c:pt idx="520">
                  <c:v>1.1067499999999999E-2</c:v>
                </c:pt>
                <c:pt idx="521">
                  <c:v>1.10682E-2</c:v>
                </c:pt>
                <c:pt idx="522">
                  <c:v>1.10686E-2</c:v>
                </c:pt>
                <c:pt idx="523">
                  <c:v>1.1068700000000001E-2</c:v>
                </c:pt>
                <c:pt idx="524">
                  <c:v>1.10688E-2</c:v>
                </c:pt>
                <c:pt idx="525">
                  <c:v>1.10692E-2</c:v>
                </c:pt>
                <c:pt idx="526">
                  <c:v>1.1069900000000001E-2</c:v>
                </c:pt>
                <c:pt idx="527">
                  <c:v>1.107E-2</c:v>
                </c:pt>
                <c:pt idx="528">
                  <c:v>1.1073899999999999E-2</c:v>
                </c:pt>
                <c:pt idx="529">
                  <c:v>1.10762E-2</c:v>
                </c:pt>
                <c:pt idx="530">
                  <c:v>1.10788E-2</c:v>
                </c:pt>
                <c:pt idx="531">
                  <c:v>1.10799E-2</c:v>
                </c:pt>
                <c:pt idx="532">
                  <c:v>1.1086199999999999E-2</c:v>
                </c:pt>
                <c:pt idx="533">
                  <c:v>1.10873E-2</c:v>
                </c:pt>
                <c:pt idx="534">
                  <c:v>1.10873E-2</c:v>
                </c:pt>
                <c:pt idx="535">
                  <c:v>1.1088000000000001E-2</c:v>
                </c:pt>
                <c:pt idx="536">
                  <c:v>1.1088799999999999E-2</c:v>
                </c:pt>
                <c:pt idx="537">
                  <c:v>1.10893E-2</c:v>
                </c:pt>
                <c:pt idx="538">
                  <c:v>1.1089699999999999E-2</c:v>
                </c:pt>
                <c:pt idx="539">
                  <c:v>1.10902E-2</c:v>
                </c:pt>
                <c:pt idx="540">
                  <c:v>1.1091200000000001E-2</c:v>
                </c:pt>
                <c:pt idx="541">
                  <c:v>1.1092599999999999E-2</c:v>
                </c:pt>
                <c:pt idx="542">
                  <c:v>1.10933E-2</c:v>
                </c:pt>
                <c:pt idx="543">
                  <c:v>1.10937E-2</c:v>
                </c:pt>
                <c:pt idx="544">
                  <c:v>1.10952E-2</c:v>
                </c:pt>
                <c:pt idx="545">
                  <c:v>1.10963E-2</c:v>
                </c:pt>
                <c:pt idx="546">
                  <c:v>1.10992E-2</c:v>
                </c:pt>
                <c:pt idx="547">
                  <c:v>1.1101700000000001E-2</c:v>
                </c:pt>
                <c:pt idx="548">
                  <c:v>1.11062E-2</c:v>
                </c:pt>
                <c:pt idx="549">
                  <c:v>1.1106599999999999E-2</c:v>
                </c:pt>
                <c:pt idx="550">
                  <c:v>1.1107799999999999E-2</c:v>
                </c:pt>
                <c:pt idx="551">
                  <c:v>1.1110099999999999E-2</c:v>
                </c:pt>
                <c:pt idx="552">
                  <c:v>1.1110800000000001E-2</c:v>
                </c:pt>
                <c:pt idx="553">
                  <c:v>1.1111299999999999E-2</c:v>
                </c:pt>
                <c:pt idx="554">
                  <c:v>1.11135E-2</c:v>
                </c:pt>
                <c:pt idx="555">
                  <c:v>1.1113700000000001E-2</c:v>
                </c:pt>
                <c:pt idx="556">
                  <c:v>1.1115399999999999E-2</c:v>
                </c:pt>
                <c:pt idx="557">
                  <c:v>1.1117699999999999E-2</c:v>
                </c:pt>
                <c:pt idx="558">
                  <c:v>1.1117999999999999E-2</c:v>
                </c:pt>
                <c:pt idx="559">
                  <c:v>1.1119199999999999E-2</c:v>
                </c:pt>
                <c:pt idx="560">
                  <c:v>1.11202E-2</c:v>
                </c:pt>
                <c:pt idx="561">
                  <c:v>1.1120700000000001E-2</c:v>
                </c:pt>
                <c:pt idx="562">
                  <c:v>1.11217E-2</c:v>
                </c:pt>
                <c:pt idx="563">
                  <c:v>1.1124E-2</c:v>
                </c:pt>
                <c:pt idx="564">
                  <c:v>1.1125899999999999E-2</c:v>
                </c:pt>
                <c:pt idx="565">
                  <c:v>1.11273E-2</c:v>
                </c:pt>
                <c:pt idx="566">
                  <c:v>1.1129500000000001E-2</c:v>
                </c:pt>
                <c:pt idx="567">
                  <c:v>1.1129999999999999E-2</c:v>
                </c:pt>
                <c:pt idx="568">
                  <c:v>1.11314E-2</c:v>
                </c:pt>
                <c:pt idx="569">
                  <c:v>1.11325E-2</c:v>
                </c:pt>
                <c:pt idx="570">
                  <c:v>1.1132700000000001E-2</c:v>
                </c:pt>
                <c:pt idx="571">
                  <c:v>1.11328E-2</c:v>
                </c:pt>
                <c:pt idx="572">
                  <c:v>1.1133499999999999E-2</c:v>
                </c:pt>
                <c:pt idx="573">
                  <c:v>1.1134E-2</c:v>
                </c:pt>
                <c:pt idx="574">
                  <c:v>1.1135900000000001E-2</c:v>
                </c:pt>
                <c:pt idx="575">
                  <c:v>1.1136E-2</c:v>
                </c:pt>
                <c:pt idx="576">
                  <c:v>1.1142000000000001E-2</c:v>
                </c:pt>
                <c:pt idx="577">
                  <c:v>1.1145499999999999E-2</c:v>
                </c:pt>
                <c:pt idx="578">
                  <c:v>1.1146E-2</c:v>
                </c:pt>
                <c:pt idx="579">
                  <c:v>1.1147199999999999E-2</c:v>
                </c:pt>
                <c:pt idx="580">
                  <c:v>1.11483E-2</c:v>
                </c:pt>
                <c:pt idx="581">
                  <c:v>1.11485E-2</c:v>
                </c:pt>
                <c:pt idx="582">
                  <c:v>1.115E-2</c:v>
                </c:pt>
                <c:pt idx="583">
                  <c:v>1.1151400000000001E-2</c:v>
                </c:pt>
                <c:pt idx="584">
                  <c:v>1.11536E-2</c:v>
                </c:pt>
                <c:pt idx="585">
                  <c:v>1.11539E-2</c:v>
                </c:pt>
                <c:pt idx="586">
                  <c:v>1.11544E-2</c:v>
                </c:pt>
                <c:pt idx="587">
                  <c:v>1.1155E-2</c:v>
                </c:pt>
                <c:pt idx="588">
                  <c:v>1.11588E-2</c:v>
                </c:pt>
                <c:pt idx="589">
                  <c:v>1.1160099999999999E-2</c:v>
                </c:pt>
                <c:pt idx="590">
                  <c:v>1.11606E-2</c:v>
                </c:pt>
                <c:pt idx="591">
                  <c:v>1.1161600000000001E-2</c:v>
                </c:pt>
                <c:pt idx="592">
                  <c:v>1.1165899999999999E-2</c:v>
                </c:pt>
                <c:pt idx="593">
                  <c:v>1.1166000000000001E-2</c:v>
                </c:pt>
                <c:pt idx="594">
                  <c:v>1.11682E-2</c:v>
                </c:pt>
                <c:pt idx="595">
                  <c:v>1.11684E-2</c:v>
                </c:pt>
                <c:pt idx="596">
                  <c:v>1.11696E-2</c:v>
                </c:pt>
                <c:pt idx="597">
                  <c:v>1.11723E-2</c:v>
                </c:pt>
                <c:pt idx="598">
                  <c:v>1.1174099999999999E-2</c:v>
                </c:pt>
                <c:pt idx="599">
                  <c:v>1.1174399999999999E-2</c:v>
                </c:pt>
                <c:pt idx="600">
                  <c:v>1.11752E-2</c:v>
                </c:pt>
                <c:pt idx="601">
                  <c:v>1.11766E-2</c:v>
                </c:pt>
                <c:pt idx="602">
                  <c:v>1.11772E-2</c:v>
                </c:pt>
                <c:pt idx="603">
                  <c:v>1.11781E-2</c:v>
                </c:pt>
                <c:pt idx="604">
                  <c:v>1.1179100000000001E-2</c:v>
                </c:pt>
                <c:pt idx="605">
                  <c:v>1.11792E-2</c:v>
                </c:pt>
                <c:pt idx="606">
                  <c:v>1.1180300000000001E-2</c:v>
                </c:pt>
                <c:pt idx="607">
                  <c:v>1.11804E-2</c:v>
                </c:pt>
                <c:pt idx="608">
                  <c:v>1.1181699999999999E-2</c:v>
                </c:pt>
                <c:pt idx="609">
                  <c:v>1.1183800000000001E-2</c:v>
                </c:pt>
                <c:pt idx="610">
                  <c:v>1.11851E-2</c:v>
                </c:pt>
                <c:pt idx="611">
                  <c:v>1.11869E-2</c:v>
                </c:pt>
                <c:pt idx="612">
                  <c:v>1.1188200000000001E-2</c:v>
                </c:pt>
                <c:pt idx="613">
                  <c:v>1.11888E-2</c:v>
                </c:pt>
                <c:pt idx="614">
                  <c:v>1.11892E-2</c:v>
                </c:pt>
                <c:pt idx="615">
                  <c:v>1.11906E-2</c:v>
                </c:pt>
                <c:pt idx="616">
                  <c:v>1.1191E-2</c:v>
                </c:pt>
                <c:pt idx="617">
                  <c:v>1.1193399999999999E-2</c:v>
                </c:pt>
                <c:pt idx="618">
                  <c:v>1.1193699999999999E-2</c:v>
                </c:pt>
                <c:pt idx="619">
                  <c:v>1.11942E-2</c:v>
                </c:pt>
                <c:pt idx="620">
                  <c:v>1.1194600000000001E-2</c:v>
                </c:pt>
                <c:pt idx="621">
                  <c:v>1.11947E-2</c:v>
                </c:pt>
                <c:pt idx="622">
                  <c:v>1.11964E-2</c:v>
                </c:pt>
                <c:pt idx="623">
                  <c:v>1.1197E-2</c:v>
                </c:pt>
                <c:pt idx="624">
                  <c:v>1.1197E-2</c:v>
                </c:pt>
                <c:pt idx="625">
                  <c:v>1.1198400000000001E-2</c:v>
                </c:pt>
                <c:pt idx="626">
                  <c:v>1.12018E-2</c:v>
                </c:pt>
                <c:pt idx="627">
                  <c:v>1.1203599999999999E-2</c:v>
                </c:pt>
                <c:pt idx="628">
                  <c:v>1.12037E-2</c:v>
                </c:pt>
                <c:pt idx="629">
                  <c:v>1.12041E-2</c:v>
                </c:pt>
                <c:pt idx="630">
                  <c:v>1.12056E-2</c:v>
                </c:pt>
                <c:pt idx="631">
                  <c:v>1.1207099999999999E-2</c:v>
                </c:pt>
                <c:pt idx="632">
                  <c:v>1.12072E-2</c:v>
                </c:pt>
                <c:pt idx="633">
                  <c:v>1.1208299999999999E-2</c:v>
                </c:pt>
                <c:pt idx="634">
                  <c:v>1.1208900000000001E-2</c:v>
                </c:pt>
                <c:pt idx="635">
                  <c:v>1.12102E-2</c:v>
                </c:pt>
                <c:pt idx="636">
                  <c:v>1.12119E-2</c:v>
                </c:pt>
                <c:pt idx="637">
                  <c:v>1.1212E-2</c:v>
                </c:pt>
                <c:pt idx="638">
                  <c:v>1.1215299999999999E-2</c:v>
                </c:pt>
                <c:pt idx="639">
                  <c:v>1.1219E-2</c:v>
                </c:pt>
                <c:pt idx="640">
                  <c:v>1.12231E-2</c:v>
                </c:pt>
                <c:pt idx="641">
                  <c:v>1.12231E-2</c:v>
                </c:pt>
                <c:pt idx="642">
                  <c:v>1.1223500000000001E-2</c:v>
                </c:pt>
                <c:pt idx="643">
                  <c:v>1.12251E-2</c:v>
                </c:pt>
                <c:pt idx="644">
                  <c:v>1.1225600000000001E-2</c:v>
                </c:pt>
                <c:pt idx="645">
                  <c:v>1.12265E-2</c:v>
                </c:pt>
                <c:pt idx="646">
                  <c:v>1.12272E-2</c:v>
                </c:pt>
                <c:pt idx="647">
                  <c:v>1.12277E-2</c:v>
                </c:pt>
                <c:pt idx="648">
                  <c:v>1.1230199999999999E-2</c:v>
                </c:pt>
                <c:pt idx="649">
                  <c:v>1.1232799999999999E-2</c:v>
                </c:pt>
                <c:pt idx="650">
                  <c:v>1.12339E-2</c:v>
                </c:pt>
                <c:pt idx="651">
                  <c:v>1.12353E-2</c:v>
                </c:pt>
                <c:pt idx="652">
                  <c:v>1.12362E-2</c:v>
                </c:pt>
                <c:pt idx="653">
                  <c:v>1.12406E-2</c:v>
                </c:pt>
                <c:pt idx="654">
                  <c:v>1.12426E-2</c:v>
                </c:pt>
                <c:pt idx="655">
                  <c:v>1.1243299999999999E-2</c:v>
                </c:pt>
                <c:pt idx="656">
                  <c:v>1.1248299999999999E-2</c:v>
                </c:pt>
                <c:pt idx="657">
                  <c:v>1.1249500000000001E-2</c:v>
                </c:pt>
                <c:pt idx="658">
                  <c:v>1.12522E-2</c:v>
                </c:pt>
                <c:pt idx="659">
                  <c:v>1.1253000000000001E-2</c:v>
                </c:pt>
                <c:pt idx="660">
                  <c:v>1.1253600000000001E-2</c:v>
                </c:pt>
                <c:pt idx="661">
                  <c:v>1.12557E-2</c:v>
                </c:pt>
                <c:pt idx="662">
                  <c:v>1.12593E-2</c:v>
                </c:pt>
                <c:pt idx="663">
                  <c:v>1.12605E-2</c:v>
                </c:pt>
                <c:pt idx="664">
                  <c:v>1.12619E-2</c:v>
                </c:pt>
                <c:pt idx="665">
                  <c:v>1.1263199999999999E-2</c:v>
                </c:pt>
                <c:pt idx="666">
                  <c:v>1.12649E-2</c:v>
                </c:pt>
                <c:pt idx="667">
                  <c:v>1.1265300000000001E-2</c:v>
                </c:pt>
                <c:pt idx="668">
                  <c:v>1.1269400000000001E-2</c:v>
                </c:pt>
                <c:pt idx="669">
                  <c:v>1.1273999999999999E-2</c:v>
                </c:pt>
                <c:pt idx="670">
                  <c:v>1.1274299999999999E-2</c:v>
                </c:pt>
                <c:pt idx="671">
                  <c:v>1.1278699999999999E-2</c:v>
                </c:pt>
                <c:pt idx="672">
                  <c:v>1.1279900000000001E-2</c:v>
                </c:pt>
                <c:pt idx="673">
                  <c:v>1.1280699999999999E-2</c:v>
                </c:pt>
                <c:pt idx="674">
                  <c:v>1.1281599999999999E-2</c:v>
                </c:pt>
                <c:pt idx="675">
                  <c:v>1.1286300000000001E-2</c:v>
                </c:pt>
                <c:pt idx="676">
                  <c:v>1.12887E-2</c:v>
                </c:pt>
                <c:pt idx="677">
                  <c:v>1.12914E-2</c:v>
                </c:pt>
                <c:pt idx="678">
                  <c:v>1.12926E-2</c:v>
                </c:pt>
                <c:pt idx="679">
                  <c:v>1.12926E-2</c:v>
                </c:pt>
                <c:pt idx="680">
                  <c:v>1.1294500000000001E-2</c:v>
                </c:pt>
                <c:pt idx="681">
                  <c:v>1.1294800000000001E-2</c:v>
                </c:pt>
                <c:pt idx="682">
                  <c:v>1.12955E-2</c:v>
                </c:pt>
                <c:pt idx="683">
                  <c:v>1.1299999999999999E-2</c:v>
                </c:pt>
                <c:pt idx="684">
                  <c:v>1.13004E-2</c:v>
                </c:pt>
                <c:pt idx="685">
                  <c:v>1.1302E-2</c:v>
                </c:pt>
                <c:pt idx="686">
                  <c:v>1.1303000000000001E-2</c:v>
                </c:pt>
                <c:pt idx="687">
                  <c:v>1.1306E-2</c:v>
                </c:pt>
                <c:pt idx="688">
                  <c:v>1.1307599999999999E-2</c:v>
                </c:pt>
                <c:pt idx="689">
                  <c:v>1.1309700000000001E-2</c:v>
                </c:pt>
                <c:pt idx="690">
                  <c:v>1.13122E-2</c:v>
                </c:pt>
                <c:pt idx="691">
                  <c:v>1.13174E-2</c:v>
                </c:pt>
                <c:pt idx="692">
                  <c:v>1.13177E-2</c:v>
                </c:pt>
                <c:pt idx="693">
                  <c:v>1.1319299999999999E-2</c:v>
                </c:pt>
                <c:pt idx="694">
                  <c:v>1.13197E-2</c:v>
                </c:pt>
                <c:pt idx="695">
                  <c:v>1.13206E-2</c:v>
                </c:pt>
                <c:pt idx="696">
                  <c:v>1.1321599999999999E-2</c:v>
                </c:pt>
                <c:pt idx="697">
                  <c:v>1.13226E-2</c:v>
                </c:pt>
                <c:pt idx="698">
                  <c:v>1.13242E-2</c:v>
                </c:pt>
                <c:pt idx="699">
                  <c:v>1.13253E-2</c:v>
                </c:pt>
                <c:pt idx="700">
                  <c:v>1.1329499999999999E-2</c:v>
                </c:pt>
                <c:pt idx="701">
                  <c:v>1.13296E-2</c:v>
                </c:pt>
                <c:pt idx="702">
                  <c:v>1.13309E-2</c:v>
                </c:pt>
                <c:pt idx="703">
                  <c:v>1.13323E-2</c:v>
                </c:pt>
                <c:pt idx="704">
                  <c:v>1.13384E-2</c:v>
                </c:pt>
                <c:pt idx="705">
                  <c:v>1.1338900000000001E-2</c:v>
                </c:pt>
                <c:pt idx="706">
                  <c:v>1.1338900000000001E-2</c:v>
                </c:pt>
                <c:pt idx="707">
                  <c:v>1.1339399999999999E-2</c:v>
                </c:pt>
                <c:pt idx="708">
                  <c:v>1.13405E-2</c:v>
                </c:pt>
                <c:pt idx="709">
                  <c:v>1.1343799999999999E-2</c:v>
                </c:pt>
                <c:pt idx="710">
                  <c:v>1.13449E-2</c:v>
                </c:pt>
                <c:pt idx="711">
                  <c:v>1.13449E-2</c:v>
                </c:pt>
                <c:pt idx="712">
                  <c:v>1.1349E-2</c:v>
                </c:pt>
                <c:pt idx="713">
                  <c:v>1.1350300000000001E-2</c:v>
                </c:pt>
                <c:pt idx="714">
                  <c:v>1.1350499999999999E-2</c:v>
                </c:pt>
                <c:pt idx="715">
                  <c:v>1.13515E-2</c:v>
                </c:pt>
                <c:pt idx="716">
                  <c:v>1.1353E-2</c:v>
                </c:pt>
                <c:pt idx="717">
                  <c:v>1.13531E-2</c:v>
                </c:pt>
                <c:pt idx="718">
                  <c:v>1.13536E-2</c:v>
                </c:pt>
                <c:pt idx="719">
                  <c:v>1.1354100000000001E-2</c:v>
                </c:pt>
                <c:pt idx="720">
                  <c:v>1.1354599999999999E-2</c:v>
                </c:pt>
                <c:pt idx="721">
                  <c:v>1.1355799999999999E-2</c:v>
                </c:pt>
                <c:pt idx="722">
                  <c:v>1.1370699999999999E-2</c:v>
                </c:pt>
                <c:pt idx="723">
                  <c:v>1.13755E-2</c:v>
                </c:pt>
                <c:pt idx="724">
                  <c:v>1.1376000000000001E-2</c:v>
                </c:pt>
                <c:pt idx="725">
                  <c:v>1.13764E-2</c:v>
                </c:pt>
                <c:pt idx="726">
                  <c:v>1.13773E-2</c:v>
                </c:pt>
                <c:pt idx="727">
                  <c:v>1.13805E-2</c:v>
                </c:pt>
                <c:pt idx="728">
                  <c:v>1.13808E-2</c:v>
                </c:pt>
                <c:pt idx="729">
                  <c:v>1.13828E-2</c:v>
                </c:pt>
                <c:pt idx="730">
                  <c:v>1.13834E-2</c:v>
                </c:pt>
                <c:pt idx="731">
                  <c:v>1.13843E-2</c:v>
                </c:pt>
                <c:pt idx="732">
                  <c:v>1.1384399999999999E-2</c:v>
                </c:pt>
                <c:pt idx="733">
                  <c:v>1.13849E-2</c:v>
                </c:pt>
                <c:pt idx="734">
                  <c:v>1.1385599999999999E-2</c:v>
                </c:pt>
                <c:pt idx="735">
                  <c:v>1.13904E-2</c:v>
                </c:pt>
                <c:pt idx="736">
                  <c:v>1.1395499999999999E-2</c:v>
                </c:pt>
                <c:pt idx="737">
                  <c:v>1.13971E-2</c:v>
                </c:pt>
                <c:pt idx="738">
                  <c:v>1.13992E-2</c:v>
                </c:pt>
                <c:pt idx="739">
                  <c:v>1.1399599999999999E-2</c:v>
                </c:pt>
                <c:pt idx="740">
                  <c:v>1.14015E-2</c:v>
                </c:pt>
                <c:pt idx="741">
                  <c:v>1.1403099999999999E-2</c:v>
                </c:pt>
                <c:pt idx="742">
                  <c:v>1.14057E-2</c:v>
                </c:pt>
                <c:pt idx="743">
                  <c:v>1.1408700000000001E-2</c:v>
                </c:pt>
                <c:pt idx="744">
                  <c:v>1.14095E-2</c:v>
                </c:pt>
                <c:pt idx="745">
                  <c:v>1.14106E-2</c:v>
                </c:pt>
                <c:pt idx="746">
                  <c:v>1.14123E-2</c:v>
                </c:pt>
                <c:pt idx="747">
                  <c:v>1.14135E-2</c:v>
                </c:pt>
                <c:pt idx="748">
                  <c:v>1.1413599999999999E-2</c:v>
                </c:pt>
                <c:pt idx="749">
                  <c:v>1.1418299999999999E-2</c:v>
                </c:pt>
                <c:pt idx="750">
                  <c:v>1.1419E-2</c:v>
                </c:pt>
                <c:pt idx="751">
                  <c:v>1.142E-2</c:v>
                </c:pt>
                <c:pt idx="752">
                  <c:v>1.1421499999999999E-2</c:v>
                </c:pt>
                <c:pt idx="753">
                  <c:v>1.14229E-2</c:v>
                </c:pt>
                <c:pt idx="754">
                  <c:v>1.1424800000000001E-2</c:v>
                </c:pt>
                <c:pt idx="755">
                  <c:v>1.1429E-2</c:v>
                </c:pt>
                <c:pt idx="756">
                  <c:v>1.1429399999999999E-2</c:v>
                </c:pt>
                <c:pt idx="757">
                  <c:v>1.1430299999999999E-2</c:v>
                </c:pt>
                <c:pt idx="758">
                  <c:v>1.1432299999999999E-2</c:v>
                </c:pt>
                <c:pt idx="759">
                  <c:v>1.1439100000000001E-2</c:v>
                </c:pt>
                <c:pt idx="760">
                  <c:v>1.1439100000000001E-2</c:v>
                </c:pt>
                <c:pt idx="761">
                  <c:v>1.14488E-2</c:v>
                </c:pt>
                <c:pt idx="762">
                  <c:v>1.1449300000000001E-2</c:v>
                </c:pt>
                <c:pt idx="763">
                  <c:v>1.1449900000000001E-2</c:v>
                </c:pt>
                <c:pt idx="764">
                  <c:v>1.14509E-2</c:v>
                </c:pt>
                <c:pt idx="765">
                  <c:v>1.1459E-2</c:v>
                </c:pt>
                <c:pt idx="766">
                  <c:v>1.14603E-2</c:v>
                </c:pt>
                <c:pt idx="767">
                  <c:v>1.1461000000000001E-2</c:v>
                </c:pt>
                <c:pt idx="768">
                  <c:v>1.1463599999999999E-2</c:v>
                </c:pt>
                <c:pt idx="769">
                  <c:v>1.1464800000000001E-2</c:v>
                </c:pt>
                <c:pt idx="770">
                  <c:v>1.1468300000000001E-2</c:v>
                </c:pt>
                <c:pt idx="771">
                  <c:v>1.1472E-2</c:v>
                </c:pt>
                <c:pt idx="772">
                  <c:v>1.14736E-2</c:v>
                </c:pt>
                <c:pt idx="773">
                  <c:v>1.14772E-2</c:v>
                </c:pt>
                <c:pt idx="774">
                  <c:v>1.14807E-2</c:v>
                </c:pt>
                <c:pt idx="775">
                  <c:v>1.1481399999999999E-2</c:v>
                </c:pt>
                <c:pt idx="776">
                  <c:v>1.1484400000000001E-2</c:v>
                </c:pt>
                <c:pt idx="777">
                  <c:v>1.14848E-2</c:v>
                </c:pt>
                <c:pt idx="778">
                  <c:v>1.14854E-2</c:v>
                </c:pt>
                <c:pt idx="779">
                  <c:v>1.14857E-2</c:v>
                </c:pt>
                <c:pt idx="780">
                  <c:v>1.1491400000000001E-2</c:v>
                </c:pt>
                <c:pt idx="781">
                  <c:v>1.1493400000000001E-2</c:v>
                </c:pt>
                <c:pt idx="782">
                  <c:v>1.15017E-2</c:v>
                </c:pt>
                <c:pt idx="783">
                  <c:v>1.15035E-2</c:v>
                </c:pt>
                <c:pt idx="784">
                  <c:v>1.1505100000000001E-2</c:v>
                </c:pt>
                <c:pt idx="785">
                  <c:v>1.1507399999999999E-2</c:v>
                </c:pt>
                <c:pt idx="786">
                  <c:v>1.1513300000000001E-2</c:v>
                </c:pt>
                <c:pt idx="787">
                  <c:v>1.15152E-2</c:v>
                </c:pt>
                <c:pt idx="788">
                  <c:v>1.15181E-2</c:v>
                </c:pt>
                <c:pt idx="789">
                  <c:v>1.15184E-2</c:v>
                </c:pt>
                <c:pt idx="790">
                  <c:v>1.15225E-2</c:v>
                </c:pt>
                <c:pt idx="791">
                  <c:v>1.1527300000000001E-2</c:v>
                </c:pt>
                <c:pt idx="792">
                  <c:v>1.15312E-2</c:v>
                </c:pt>
                <c:pt idx="793">
                  <c:v>1.15313E-2</c:v>
                </c:pt>
                <c:pt idx="794">
                  <c:v>1.15347E-2</c:v>
                </c:pt>
                <c:pt idx="795">
                  <c:v>1.15351E-2</c:v>
                </c:pt>
                <c:pt idx="796">
                  <c:v>1.1537E-2</c:v>
                </c:pt>
                <c:pt idx="797">
                  <c:v>1.1546000000000001E-2</c:v>
                </c:pt>
                <c:pt idx="798">
                  <c:v>1.15462E-2</c:v>
                </c:pt>
                <c:pt idx="799">
                  <c:v>1.15488E-2</c:v>
                </c:pt>
                <c:pt idx="800">
                  <c:v>1.15497E-2</c:v>
                </c:pt>
                <c:pt idx="801">
                  <c:v>1.15499E-2</c:v>
                </c:pt>
                <c:pt idx="802">
                  <c:v>1.1557100000000001E-2</c:v>
                </c:pt>
                <c:pt idx="803">
                  <c:v>1.15599E-2</c:v>
                </c:pt>
                <c:pt idx="804">
                  <c:v>1.1569299999999999E-2</c:v>
                </c:pt>
                <c:pt idx="805">
                  <c:v>1.15707E-2</c:v>
                </c:pt>
                <c:pt idx="806">
                  <c:v>1.1572600000000001E-2</c:v>
                </c:pt>
                <c:pt idx="807">
                  <c:v>1.1574299999999999E-2</c:v>
                </c:pt>
                <c:pt idx="808">
                  <c:v>1.1578099999999999E-2</c:v>
                </c:pt>
                <c:pt idx="809">
                  <c:v>1.15887E-2</c:v>
                </c:pt>
                <c:pt idx="810">
                  <c:v>1.1592099999999999E-2</c:v>
                </c:pt>
                <c:pt idx="811">
                  <c:v>1.15954E-2</c:v>
                </c:pt>
                <c:pt idx="812">
                  <c:v>1.1597400000000001E-2</c:v>
                </c:pt>
                <c:pt idx="813">
                  <c:v>1.1601999999999999E-2</c:v>
                </c:pt>
                <c:pt idx="814">
                  <c:v>1.16028E-2</c:v>
                </c:pt>
                <c:pt idx="815">
                  <c:v>1.1602899999999999E-2</c:v>
                </c:pt>
                <c:pt idx="816">
                  <c:v>1.16034E-2</c:v>
                </c:pt>
                <c:pt idx="817">
                  <c:v>1.1603799999999999E-2</c:v>
                </c:pt>
                <c:pt idx="818">
                  <c:v>1.1605300000000001E-2</c:v>
                </c:pt>
                <c:pt idx="819">
                  <c:v>1.1607900000000001E-2</c:v>
                </c:pt>
                <c:pt idx="820">
                  <c:v>1.16112E-2</c:v>
                </c:pt>
                <c:pt idx="821">
                  <c:v>1.1611399999999999E-2</c:v>
                </c:pt>
                <c:pt idx="822">
                  <c:v>1.16136E-2</c:v>
                </c:pt>
                <c:pt idx="823">
                  <c:v>1.16159E-2</c:v>
                </c:pt>
                <c:pt idx="824">
                  <c:v>1.16185E-2</c:v>
                </c:pt>
                <c:pt idx="825">
                  <c:v>1.16232E-2</c:v>
                </c:pt>
                <c:pt idx="826">
                  <c:v>1.1624300000000001E-2</c:v>
                </c:pt>
                <c:pt idx="827">
                  <c:v>1.16255E-2</c:v>
                </c:pt>
                <c:pt idx="828">
                  <c:v>1.16334E-2</c:v>
                </c:pt>
                <c:pt idx="829">
                  <c:v>1.16387E-2</c:v>
                </c:pt>
                <c:pt idx="830">
                  <c:v>1.16399E-2</c:v>
                </c:pt>
                <c:pt idx="831">
                  <c:v>1.16407E-2</c:v>
                </c:pt>
                <c:pt idx="832">
                  <c:v>1.1641800000000001E-2</c:v>
                </c:pt>
                <c:pt idx="833">
                  <c:v>1.1643199999999999E-2</c:v>
                </c:pt>
                <c:pt idx="834">
                  <c:v>1.16442E-2</c:v>
                </c:pt>
                <c:pt idx="835">
                  <c:v>1.16509E-2</c:v>
                </c:pt>
                <c:pt idx="836">
                  <c:v>1.1652300000000001E-2</c:v>
                </c:pt>
                <c:pt idx="837">
                  <c:v>1.1653200000000001E-2</c:v>
                </c:pt>
                <c:pt idx="838">
                  <c:v>1.16533E-2</c:v>
                </c:pt>
                <c:pt idx="839">
                  <c:v>1.16641E-2</c:v>
                </c:pt>
                <c:pt idx="840">
                  <c:v>1.16665E-2</c:v>
                </c:pt>
                <c:pt idx="841">
                  <c:v>1.1668100000000001E-2</c:v>
                </c:pt>
                <c:pt idx="842">
                  <c:v>1.16864E-2</c:v>
                </c:pt>
                <c:pt idx="843">
                  <c:v>1.1691200000000001E-2</c:v>
                </c:pt>
                <c:pt idx="844">
                  <c:v>1.16934E-2</c:v>
                </c:pt>
                <c:pt idx="845">
                  <c:v>1.1694899999999999E-2</c:v>
                </c:pt>
                <c:pt idx="846">
                  <c:v>1.1697300000000001E-2</c:v>
                </c:pt>
                <c:pt idx="847">
                  <c:v>1.1697900000000001E-2</c:v>
                </c:pt>
                <c:pt idx="848">
                  <c:v>1.1698999999999999E-2</c:v>
                </c:pt>
                <c:pt idx="849">
                  <c:v>1.16991E-2</c:v>
                </c:pt>
                <c:pt idx="850">
                  <c:v>1.16994E-2</c:v>
                </c:pt>
                <c:pt idx="851">
                  <c:v>1.17123E-2</c:v>
                </c:pt>
                <c:pt idx="852">
                  <c:v>1.17158E-2</c:v>
                </c:pt>
                <c:pt idx="853">
                  <c:v>1.1724200000000001E-2</c:v>
                </c:pt>
                <c:pt idx="854">
                  <c:v>1.1724200000000001E-2</c:v>
                </c:pt>
                <c:pt idx="855">
                  <c:v>1.1728300000000001E-2</c:v>
                </c:pt>
                <c:pt idx="856">
                  <c:v>1.17372E-2</c:v>
                </c:pt>
                <c:pt idx="857">
                  <c:v>1.17435E-2</c:v>
                </c:pt>
                <c:pt idx="858">
                  <c:v>1.17486E-2</c:v>
                </c:pt>
                <c:pt idx="859">
                  <c:v>1.17556E-2</c:v>
                </c:pt>
                <c:pt idx="860">
                  <c:v>1.1757699999999999E-2</c:v>
                </c:pt>
                <c:pt idx="861">
                  <c:v>1.17711E-2</c:v>
                </c:pt>
                <c:pt idx="862">
                  <c:v>1.17857E-2</c:v>
                </c:pt>
                <c:pt idx="863">
                  <c:v>1.17859E-2</c:v>
                </c:pt>
                <c:pt idx="864">
                  <c:v>1.1791599999999999E-2</c:v>
                </c:pt>
                <c:pt idx="865">
                  <c:v>1.1792499999999999E-2</c:v>
                </c:pt>
                <c:pt idx="866">
                  <c:v>1.1797500000000001E-2</c:v>
                </c:pt>
                <c:pt idx="867">
                  <c:v>1.18081E-2</c:v>
                </c:pt>
                <c:pt idx="868">
                  <c:v>1.1813499999999999E-2</c:v>
                </c:pt>
                <c:pt idx="869">
                  <c:v>1.18215E-2</c:v>
                </c:pt>
                <c:pt idx="870">
                  <c:v>1.1824599999999999E-2</c:v>
                </c:pt>
                <c:pt idx="871">
                  <c:v>1.1831299999999999E-2</c:v>
                </c:pt>
                <c:pt idx="872">
                  <c:v>1.18362E-2</c:v>
                </c:pt>
                <c:pt idx="873">
                  <c:v>1.1842399999999999E-2</c:v>
                </c:pt>
                <c:pt idx="874">
                  <c:v>1.18452E-2</c:v>
                </c:pt>
                <c:pt idx="875">
                  <c:v>1.18475E-2</c:v>
                </c:pt>
                <c:pt idx="876">
                  <c:v>1.18583E-2</c:v>
                </c:pt>
                <c:pt idx="877">
                  <c:v>1.18654E-2</c:v>
                </c:pt>
                <c:pt idx="878">
                  <c:v>1.1878700000000001E-2</c:v>
                </c:pt>
                <c:pt idx="879">
                  <c:v>1.1879499999999999E-2</c:v>
                </c:pt>
                <c:pt idx="880">
                  <c:v>1.18838E-2</c:v>
                </c:pt>
                <c:pt idx="881">
                  <c:v>1.1892399999999999E-2</c:v>
                </c:pt>
                <c:pt idx="882">
                  <c:v>1.18954E-2</c:v>
                </c:pt>
                <c:pt idx="883">
                  <c:v>1.1906999999999999E-2</c:v>
                </c:pt>
                <c:pt idx="884">
                  <c:v>1.19122E-2</c:v>
                </c:pt>
                <c:pt idx="885">
                  <c:v>1.1936199999999999E-2</c:v>
                </c:pt>
                <c:pt idx="886">
                  <c:v>1.1945799999999999E-2</c:v>
                </c:pt>
                <c:pt idx="887">
                  <c:v>1.19519E-2</c:v>
                </c:pt>
                <c:pt idx="888">
                  <c:v>1.19551E-2</c:v>
                </c:pt>
                <c:pt idx="889">
                  <c:v>1.1958999999999999E-2</c:v>
                </c:pt>
                <c:pt idx="890">
                  <c:v>1.1966299999999999E-2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C-444E-9AB6-C56060E8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1.7000000000000005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BoxFrame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Octahedron!$B$2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Octahedron!$T$2:$AIE$2</c:f>
              <c:numCache>
                <c:formatCode>General</c:formatCode>
                <c:ptCount val="896"/>
                <c:pt idx="0">
                  <c:v>1.0503500000000001E-2</c:v>
                </c:pt>
                <c:pt idx="1">
                  <c:v>1.05069E-2</c:v>
                </c:pt>
                <c:pt idx="2">
                  <c:v>1.05072E-2</c:v>
                </c:pt>
                <c:pt idx="3">
                  <c:v>1.0507799999999999E-2</c:v>
                </c:pt>
                <c:pt idx="4">
                  <c:v>1.05091E-2</c:v>
                </c:pt>
                <c:pt idx="5">
                  <c:v>1.05095E-2</c:v>
                </c:pt>
                <c:pt idx="6">
                  <c:v>1.0509900000000001E-2</c:v>
                </c:pt>
                <c:pt idx="7">
                  <c:v>1.0512000000000001E-2</c:v>
                </c:pt>
                <c:pt idx="8">
                  <c:v>1.05135E-2</c:v>
                </c:pt>
                <c:pt idx="9">
                  <c:v>1.05136E-2</c:v>
                </c:pt>
                <c:pt idx="10">
                  <c:v>1.0515399999999999E-2</c:v>
                </c:pt>
                <c:pt idx="11">
                  <c:v>1.05159E-2</c:v>
                </c:pt>
                <c:pt idx="12">
                  <c:v>1.05191E-2</c:v>
                </c:pt>
                <c:pt idx="13">
                  <c:v>1.05191E-2</c:v>
                </c:pt>
                <c:pt idx="14">
                  <c:v>1.0521300000000001E-2</c:v>
                </c:pt>
                <c:pt idx="15">
                  <c:v>1.0522200000000001E-2</c:v>
                </c:pt>
                <c:pt idx="16">
                  <c:v>1.0522399999999999E-2</c:v>
                </c:pt>
                <c:pt idx="17">
                  <c:v>1.0522800000000001E-2</c:v>
                </c:pt>
                <c:pt idx="18">
                  <c:v>1.0522999999999999E-2</c:v>
                </c:pt>
                <c:pt idx="19">
                  <c:v>1.05243E-2</c:v>
                </c:pt>
                <c:pt idx="20">
                  <c:v>1.05246E-2</c:v>
                </c:pt>
                <c:pt idx="21">
                  <c:v>1.05253E-2</c:v>
                </c:pt>
                <c:pt idx="22">
                  <c:v>1.0525700000000001E-2</c:v>
                </c:pt>
                <c:pt idx="23">
                  <c:v>1.0525899999999999E-2</c:v>
                </c:pt>
                <c:pt idx="24">
                  <c:v>1.0526600000000001E-2</c:v>
                </c:pt>
                <c:pt idx="25">
                  <c:v>1.0526799999999999E-2</c:v>
                </c:pt>
                <c:pt idx="26">
                  <c:v>1.0530599999999999E-2</c:v>
                </c:pt>
                <c:pt idx="27">
                  <c:v>1.0531199999999999E-2</c:v>
                </c:pt>
                <c:pt idx="28">
                  <c:v>1.05317E-2</c:v>
                </c:pt>
                <c:pt idx="29">
                  <c:v>1.05317E-2</c:v>
                </c:pt>
                <c:pt idx="30">
                  <c:v>1.0533600000000001E-2</c:v>
                </c:pt>
                <c:pt idx="31">
                  <c:v>1.0534200000000001E-2</c:v>
                </c:pt>
                <c:pt idx="32">
                  <c:v>1.05346E-2</c:v>
                </c:pt>
                <c:pt idx="33">
                  <c:v>1.0535599999999999E-2</c:v>
                </c:pt>
                <c:pt idx="34">
                  <c:v>1.05381E-2</c:v>
                </c:pt>
                <c:pt idx="35">
                  <c:v>1.05395E-2</c:v>
                </c:pt>
                <c:pt idx="36">
                  <c:v>1.05399E-2</c:v>
                </c:pt>
                <c:pt idx="37">
                  <c:v>1.05404E-2</c:v>
                </c:pt>
                <c:pt idx="38">
                  <c:v>1.05421E-2</c:v>
                </c:pt>
                <c:pt idx="39">
                  <c:v>1.0542299999999999E-2</c:v>
                </c:pt>
                <c:pt idx="40">
                  <c:v>1.0545199999999999E-2</c:v>
                </c:pt>
                <c:pt idx="41">
                  <c:v>1.0546700000000001E-2</c:v>
                </c:pt>
                <c:pt idx="42">
                  <c:v>1.05478E-2</c:v>
                </c:pt>
                <c:pt idx="43">
                  <c:v>1.05486E-2</c:v>
                </c:pt>
                <c:pt idx="44">
                  <c:v>1.05497E-2</c:v>
                </c:pt>
                <c:pt idx="45">
                  <c:v>1.05501E-2</c:v>
                </c:pt>
                <c:pt idx="46">
                  <c:v>1.0551100000000001E-2</c:v>
                </c:pt>
                <c:pt idx="47">
                  <c:v>1.0553E-2</c:v>
                </c:pt>
                <c:pt idx="48">
                  <c:v>1.0553399999999999E-2</c:v>
                </c:pt>
                <c:pt idx="49">
                  <c:v>1.0553399999999999E-2</c:v>
                </c:pt>
                <c:pt idx="50">
                  <c:v>1.05535E-2</c:v>
                </c:pt>
                <c:pt idx="51">
                  <c:v>1.0555999999999999E-2</c:v>
                </c:pt>
                <c:pt idx="52">
                  <c:v>1.0557499999999999E-2</c:v>
                </c:pt>
                <c:pt idx="53">
                  <c:v>1.05576E-2</c:v>
                </c:pt>
                <c:pt idx="54">
                  <c:v>1.0558E-2</c:v>
                </c:pt>
                <c:pt idx="55">
                  <c:v>1.0558100000000001E-2</c:v>
                </c:pt>
                <c:pt idx="56">
                  <c:v>1.0562E-2</c:v>
                </c:pt>
                <c:pt idx="57">
                  <c:v>1.0562500000000001E-2</c:v>
                </c:pt>
                <c:pt idx="58">
                  <c:v>1.05632E-2</c:v>
                </c:pt>
                <c:pt idx="59">
                  <c:v>1.05641E-2</c:v>
                </c:pt>
                <c:pt idx="60">
                  <c:v>1.0564499999999999E-2</c:v>
                </c:pt>
                <c:pt idx="61">
                  <c:v>1.05656E-2</c:v>
                </c:pt>
                <c:pt idx="62">
                  <c:v>1.0566799999999999E-2</c:v>
                </c:pt>
                <c:pt idx="63">
                  <c:v>1.0567E-2</c:v>
                </c:pt>
                <c:pt idx="64">
                  <c:v>1.0568599999999999E-2</c:v>
                </c:pt>
                <c:pt idx="65">
                  <c:v>1.05694E-2</c:v>
                </c:pt>
                <c:pt idx="66">
                  <c:v>1.05697E-2</c:v>
                </c:pt>
                <c:pt idx="67">
                  <c:v>1.05702E-2</c:v>
                </c:pt>
                <c:pt idx="68">
                  <c:v>1.05716E-2</c:v>
                </c:pt>
                <c:pt idx="69">
                  <c:v>1.0572E-2</c:v>
                </c:pt>
                <c:pt idx="70">
                  <c:v>1.05731E-2</c:v>
                </c:pt>
                <c:pt idx="71">
                  <c:v>1.05738E-2</c:v>
                </c:pt>
                <c:pt idx="72">
                  <c:v>1.0573900000000001E-2</c:v>
                </c:pt>
                <c:pt idx="73">
                  <c:v>1.05751E-2</c:v>
                </c:pt>
                <c:pt idx="74">
                  <c:v>1.05766E-2</c:v>
                </c:pt>
                <c:pt idx="75">
                  <c:v>1.0577400000000001E-2</c:v>
                </c:pt>
                <c:pt idx="76">
                  <c:v>1.05804E-2</c:v>
                </c:pt>
                <c:pt idx="77">
                  <c:v>1.05807E-2</c:v>
                </c:pt>
                <c:pt idx="78">
                  <c:v>1.0583E-2</c:v>
                </c:pt>
                <c:pt idx="79">
                  <c:v>1.05836E-2</c:v>
                </c:pt>
                <c:pt idx="80">
                  <c:v>1.05863E-2</c:v>
                </c:pt>
                <c:pt idx="81">
                  <c:v>1.0586399999999999E-2</c:v>
                </c:pt>
                <c:pt idx="82">
                  <c:v>1.0588500000000001E-2</c:v>
                </c:pt>
                <c:pt idx="83">
                  <c:v>1.05887E-2</c:v>
                </c:pt>
                <c:pt idx="84">
                  <c:v>1.059E-2</c:v>
                </c:pt>
                <c:pt idx="85">
                  <c:v>1.0591E-2</c:v>
                </c:pt>
                <c:pt idx="86">
                  <c:v>1.05922E-2</c:v>
                </c:pt>
                <c:pt idx="87">
                  <c:v>1.0592799999999999E-2</c:v>
                </c:pt>
                <c:pt idx="88">
                  <c:v>1.0593200000000001E-2</c:v>
                </c:pt>
                <c:pt idx="89">
                  <c:v>1.05941E-2</c:v>
                </c:pt>
                <c:pt idx="90">
                  <c:v>1.05948E-2</c:v>
                </c:pt>
                <c:pt idx="91">
                  <c:v>1.05953E-2</c:v>
                </c:pt>
                <c:pt idx="92">
                  <c:v>1.05956E-2</c:v>
                </c:pt>
                <c:pt idx="93">
                  <c:v>1.05959E-2</c:v>
                </c:pt>
                <c:pt idx="94">
                  <c:v>1.0596299999999999E-2</c:v>
                </c:pt>
                <c:pt idx="95">
                  <c:v>1.0598700000000001E-2</c:v>
                </c:pt>
                <c:pt idx="96">
                  <c:v>1.05995E-2</c:v>
                </c:pt>
                <c:pt idx="97">
                  <c:v>1.0599600000000001E-2</c:v>
                </c:pt>
                <c:pt idx="98">
                  <c:v>1.05998E-2</c:v>
                </c:pt>
                <c:pt idx="99">
                  <c:v>1.06E-2</c:v>
                </c:pt>
                <c:pt idx="100">
                  <c:v>1.06011E-2</c:v>
                </c:pt>
                <c:pt idx="101">
                  <c:v>1.06026E-2</c:v>
                </c:pt>
                <c:pt idx="102">
                  <c:v>1.0603400000000001E-2</c:v>
                </c:pt>
                <c:pt idx="103">
                  <c:v>1.0603599999999999E-2</c:v>
                </c:pt>
                <c:pt idx="104">
                  <c:v>1.06046E-2</c:v>
                </c:pt>
                <c:pt idx="105">
                  <c:v>1.0604799999999999E-2</c:v>
                </c:pt>
                <c:pt idx="106">
                  <c:v>1.0606300000000001E-2</c:v>
                </c:pt>
                <c:pt idx="107">
                  <c:v>1.06064E-2</c:v>
                </c:pt>
                <c:pt idx="108">
                  <c:v>1.0608299999999999E-2</c:v>
                </c:pt>
                <c:pt idx="109">
                  <c:v>1.06085E-2</c:v>
                </c:pt>
                <c:pt idx="110">
                  <c:v>1.06088E-2</c:v>
                </c:pt>
                <c:pt idx="111">
                  <c:v>1.06096E-2</c:v>
                </c:pt>
                <c:pt idx="112">
                  <c:v>1.06103E-2</c:v>
                </c:pt>
                <c:pt idx="113">
                  <c:v>1.0611000000000001E-2</c:v>
                </c:pt>
                <c:pt idx="114">
                  <c:v>1.06138E-2</c:v>
                </c:pt>
                <c:pt idx="115">
                  <c:v>1.0614200000000001E-2</c:v>
                </c:pt>
                <c:pt idx="116">
                  <c:v>1.0616499999999999E-2</c:v>
                </c:pt>
                <c:pt idx="117">
                  <c:v>1.0618600000000001E-2</c:v>
                </c:pt>
                <c:pt idx="118">
                  <c:v>1.0621500000000001E-2</c:v>
                </c:pt>
                <c:pt idx="119">
                  <c:v>1.06225E-2</c:v>
                </c:pt>
                <c:pt idx="120">
                  <c:v>1.0622899999999999E-2</c:v>
                </c:pt>
                <c:pt idx="121">
                  <c:v>1.0624700000000001E-2</c:v>
                </c:pt>
                <c:pt idx="122">
                  <c:v>1.0625300000000001E-2</c:v>
                </c:pt>
                <c:pt idx="123">
                  <c:v>1.0626E-2</c:v>
                </c:pt>
                <c:pt idx="124">
                  <c:v>1.0626E-2</c:v>
                </c:pt>
                <c:pt idx="125">
                  <c:v>1.0626699999999999E-2</c:v>
                </c:pt>
                <c:pt idx="126">
                  <c:v>1.0627299999999999E-2</c:v>
                </c:pt>
                <c:pt idx="127">
                  <c:v>1.06275E-2</c:v>
                </c:pt>
                <c:pt idx="128">
                  <c:v>1.0628500000000001E-2</c:v>
                </c:pt>
                <c:pt idx="129">
                  <c:v>1.06286E-2</c:v>
                </c:pt>
                <c:pt idx="130">
                  <c:v>1.0629599999999999E-2</c:v>
                </c:pt>
                <c:pt idx="131">
                  <c:v>1.0629899999999999E-2</c:v>
                </c:pt>
                <c:pt idx="132">
                  <c:v>1.06301E-2</c:v>
                </c:pt>
                <c:pt idx="133">
                  <c:v>1.06301E-2</c:v>
                </c:pt>
                <c:pt idx="134">
                  <c:v>1.06312E-2</c:v>
                </c:pt>
                <c:pt idx="135">
                  <c:v>1.0631399999999999E-2</c:v>
                </c:pt>
                <c:pt idx="136">
                  <c:v>1.0631699999999999E-2</c:v>
                </c:pt>
                <c:pt idx="137">
                  <c:v>1.06322E-2</c:v>
                </c:pt>
                <c:pt idx="138">
                  <c:v>1.06325E-2</c:v>
                </c:pt>
                <c:pt idx="139">
                  <c:v>1.06362E-2</c:v>
                </c:pt>
                <c:pt idx="140">
                  <c:v>1.0637799999999999E-2</c:v>
                </c:pt>
                <c:pt idx="141">
                  <c:v>1.0638E-2</c:v>
                </c:pt>
                <c:pt idx="142">
                  <c:v>1.0638099999999999E-2</c:v>
                </c:pt>
                <c:pt idx="143">
                  <c:v>1.0640699999999999E-2</c:v>
                </c:pt>
                <c:pt idx="144">
                  <c:v>1.0641299999999999E-2</c:v>
                </c:pt>
                <c:pt idx="145">
                  <c:v>1.06427E-2</c:v>
                </c:pt>
                <c:pt idx="146">
                  <c:v>1.06429E-2</c:v>
                </c:pt>
                <c:pt idx="147">
                  <c:v>1.06435E-2</c:v>
                </c:pt>
                <c:pt idx="148">
                  <c:v>1.06455E-2</c:v>
                </c:pt>
                <c:pt idx="149">
                  <c:v>1.0646600000000001E-2</c:v>
                </c:pt>
                <c:pt idx="150">
                  <c:v>1.0646900000000001E-2</c:v>
                </c:pt>
                <c:pt idx="151">
                  <c:v>1.0647200000000001E-2</c:v>
                </c:pt>
                <c:pt idx="152">
                  <c:v>1.06479E-2</c:v>
                </c:pt>
                <c:pt idx="153">
                  <c:v>1.0648100000000001E-2</c:v>
                </c:pt>
                <c:pt idx="154">
                  <c:v>1.0648299999999999E-2</c:v>
                </c:pt>
                <c:pt idx="155">
                  <c:v>1.06493E-2</c:v>
                </c:pt>
                <c:pt idx="156">
                  <c:v>1.06497E-2</c:v>
                </c:pt>
                <c:pt idx="157">
                  <c:v>1.06499E-2</c:v>
                </c:pt>
                <c:pt idx="158">
                  <c:v>1.0651000000000001E-2</c:v>
                </c:pt>
                <c:pt idx="159">
                  <c:v>1.06514E-2</c:v>
                </c:pt>
                <c:pt idx="160">
                  <c:v>1.06515E-2</c:v>
                </c:pt>
                <c:pt idx="161">
                  <c:v>1.06523E-2</c:v>
                </c:pt>
                <c:pt idx="162">
                  <c:v>1.06528E-2</c:v>
                </c:pt>
                <c:pt idx="163">
                  <c:v>1.06532E-2</c:v>
                </c:pt>
                <c:pt idx="164">
                  <c:v>1.06532E-2</c:v>
                </c:pt>
                <c:pt idx="165">
                  <c:v>1.06555E-2</c:v>
                </c:pt>
                <c:pt idx="166">
                  <c:v>1.06555E-2</c:v>
                </c:pt>
                <c:pt idx="167">
                  <c:v>1.06558E-2</c:v>
                </c:pt>
                <c:pt idx="168">
                  <c:v>1.06558E-2</c:v>
                </c:pt>
                <c:pt idx="169">
                  <c:v>1.0656000000000001E-2</c:v>
                </c:pt>
                <c:pt idx="170">
                  <c:v>1.06561E-2</c:v>
                </c:pt>
                <c:pt idx="171">
                  <c:v>1.06563E-2</c:v>
                </c:pt>
                <c:pt idx="172">
                  <c:v>1.06575E-2</c:v>
                </c:pt>
                <c:pt idx="173">
                  <c:v>1.06575E-2</c:v>
                </c:pt>
                <c:pt idx="174">
                  <c:v>1.0658300000000001E-2</c:v>
                </c:pt>
                <c:pt idx="175">
                  <c:v>1.0659699999999999E-2</c:v>
                </c:pt>
                <c:pt idx="176">
                  <c:v>1.0659800000000001E-2</c:v>
                </c:pt>
                <c:pt idx="177">
                  <c:v>1.0661199999999999E-2</c:v>
                </c:pt>
                <c:pt idx="178">
                  <c:v>1.06634E-2</c:v>
                </c:pt>
                <c:pt idx="179">
                  <c:v>1.06674E-2</c:v>
                </c:pt>
                <c:pt idx="180">
                  <c:v>1.0668800000000001E-2</c:v>
                </c:pt>
                <c:pt idx="181">
                  <c:v>1.0669E-2</c:v>
                </c:pt>
                <c:pt idx="182">
                  <c:v>1.0669100000000001E-2</c:v>
                </c:pt>
                <c:pt idx="183">
                  <c:v>1.06692E-2</c:v>
                </c:pt>
                <c:pt idx="184">
                  <c:v>1.0670300000000001E-2</c:v>
                </c:pt>
                <c:pt idx="185">
                  <c:v>1.06704E-2</c:v>
                </c:pt>
                <c:pt idx="186">
                  <c:v>1.06704E-2</c:v>
                </c:pt>
                <c:pt idx="187">
                  <c:v>1.06704E-2</c:v>
                </c:pt>
                <c:pt idx="188">
                  <c:v>1.0672299999999999E-2</c:v>
                </c:pt>
                <c:pt idx="189">
                  <c:v>1.06731E-2</c:v>
                </c:pt>
                <c:pt idx="190">
                  <c:v>1.0673500000000001E-2</c:v>
                </c:pt>
                <c:pt idx="191">
                  <c:v>1.06736E-2</c:v>
                </c:pt>
                <c:pt idx="192">
                  <c:v>1.06737E-2</c:v>
                </c:pt>
                <c:pt idx="193">
                  <c:v>1.0674400000000001E-2</c:v>
                </c:pt>
                <c:pt idx="194">
                  <c:v>1.0674400000000001E-2</c:v>
                </c:pt>
                <c:pt idx="195">
                  <c:v>1.0674700000000001E-2</c:v>
                </c:pt>
                <c:pt idx="196">
                  <c:v>1.0675199999999999E-2</c:v>
                </c:pt>
                <c:pt idx="197">
                  <c:v>1.06753E-2</c:v>
                </c:pt>
                <c:pt idx="198">
                  <c:v>1.06754E-2</c:v>
                </c:pt>
                <c:pt idx="199">
                  <c:v>1.0675499999999999E-2</c:v>
                </c:pt>
                <c:pt idx="200">
                  <c:v>1.06756E-2</c:v>
                </c:pt>
                <c:pt idx="201">
                  <c:v>1.0676400000000001E-2</c:v>
                </c:pt>
                <c:pt idx="202">
                  <c:v>1.06766E-2</c:v>
                </c:pt>
                <c:pt idx="203">
                  <c:v>1.0678399999999999E-2</c:v>
                </c:pt>
                <c:pt idx="204">
                  <c:v>1.06786E-2</c:v>
                </c:pt>
                <c:pt idx="205">
                  <c:v>1.06788E-2</c:v>
                </c:pt>
                <c:pt idx="206">
                  <c:v>1.06798E-2</c:v>
                </c:pt>
                <c:pt idx="207">
                  <c:v>1.0679900000000001E-2</c:v>
                </c:pt>
                <c:pt idx="208">
                  <c:v>1.0680500000000001E-2</c:v>
                </c:pt>
                <c:pt idx="209">
                  <c:v>1.06807E-2</c:v>
                </c:pt>
                <c:pt idx="210">
                  <c:v>1.0681400000000001E-2</c:v>
                </c:pt>
                <c:pt idx="211">
                  <c:v>1.0682199999999999E-2</c:v>
                </c:pt>
                <c:pt idx="212">
                  <c:v>1.06826E-2</c:v>
                </c:pt>
                <c:pt idx="213">
                  <c:v>1.06826E-2</c:v>
                </c:pt>
                <c:pt idx="214">
                  <c:v>1.06836E-2</c:v>
                </c:pt>
                <c:pt idx="215">
                  <c:v>1.06836E-2</c:v>
                </c:pt>
                <c:pt idx="216">
                  <c:v>1.06859E-2</c:v>
                </c:pt>
                <c:pt idx="217">
                  <c:v>1.06862E-2</c:v>
                </c:pt>
                <c:pt idx="218">
                  <c:v>1.0686299999999999E-2</c:v>
                </c:pt>
                <c:pt idx="219">
                  <c:v>1.06865E-2</c:v>
                </c:pt>
                <c:pt idx="220">
                  <c:v>1.0686599999999999E-2</c:v>
                </c:pt>
                <c:pt idx="221">
                  <c:v>1.0687500000000001E-2</c:v>
                </c:pt>
                <c:pt idx="222">
                  <c:v>1.06882E-2</c:v>
                </c:pt>
                <c:pt idx="223">
                  <c:v>1.0688700000000001E-2</c:v>
                </c:pt>
                <c:pt idx="224">
                  <c:v>1.0688899999999999E-2</c:v>
                </c:pt>
                <c:pt idx="225">
                  <c:v>1.0689300000000001E-2</c:v>
                </c:pt>
                <c:pt idx="226">
                  <c:v>1.06894E-2</c:v>
                </c:pt>
                <c:pt idx="227">
                  <c:v>1.0689499999999999E-2</c:v>
                </c:pt>
                <c:pt idx="228">
                  <c:v>1.06905E-2</c:v>
                </c:pt>
                <c:pt idx="229">
                  <c:v>1.06905E-2</c:v>
                </c:pt>
                <c:pt idx="230">
                  <c:v>1.0691000000000001E-2</c:v>
                </c:pt>
                <c:pt idx="231">
                  <c:v>1.06917E-2</c:v>
                </c:pt>
                <c:pt idx="232">
                  <c:v>1.06932E-2</c:v>
                </c:pt>
                <c:pt idx="233">
                  <c:v>1.06941E-2</c:v>
                </c:pt>
                <c:pt idx="234">
                  <c:v>1.06958E-2</c:v>
                </c:pt>
                <c:pt idx="235">
                  <c:v>1.0697E-2</c:v>
                </c:pt>
                <c:pt idx="236">
                  <c:v>1.06976E-2</c:v>
                </c:pt>
                <c:pt idx="237">
                  <c:v>1.0697699999999999E-2</c:v>
                </c:pt>
                <c:pt idx="238">
                  <c:v>1.06979E-2</c:v>
                </c:pt>
                <c:pt idx="239">
                  <c:v>1.06984E-2</c:v>
                </c:pt>
                <c:pt idx="240">
                  <c:v>1.06985E-2</c:v>
                </c:pt>
                <c:pt idx="241">
                  <c:v>1.0699999999999999E-2</c:v>
                </c:pt>
                <c:pt idx="242">
                  <c:v>1.0700899999999999E-2</c:v>
                </c:pt>
                <c:pt idx="243">
                  <c:v>1.0700899999999999E-2</c:v>
                </c:pt>
                <c:pt idx="244">
                  <c:v>1.07014E-2</c:v>
                </c:pt>
                <c:pt idx="245">
                  <c:v>1.07017E-2</c:v>
                </c:pt>
                <c:pt idx="246">
                  <c:v>1.0701799999999999E-2</c:v>
                </c:pt>
                <c:pt idx="247">
                  <c:v>1.0703600000000001E-2</c:v>
                </c:pt>
                <c:pt idx="248">
                  <c:v>1.07043E-2</c:v>
                </c:pt>
                <c:pt idx="249">
                  <c:v>1.07046E-2</c:v>
                </c:pt>
                <c:pt idx="250">
                  <c:v>1.07049E-2</c:v>
                </c:pt>
                <c:pt idx="251">
                  <c:v>1.0704999999999999E-2</c:v>
                </c:pt>
                <c:pt idx="252">
                  <c:v>1.07063E-2</c:v>
                </c:pt>
                <c:pt idx="253">
                  <c:v>1.0707700000000001E-2</c:v>
                </c:pt>
                <c:pt idx="254">
                  <c:v>1.0708499999999999E-2</c:v>
                </c:pt>
                <c:pt idx="255">
                  <c:v>1.0709099999999999E-2</c:v>
                </c:pt>
                <c:pt idx="256">
                  <c:v>1.0709099999999999E-2</c:v>
                </c:pt>
                <c:pt idx="257">
                  <c:v>1.0709400000000001E-2</c:v>
                </c:pt>
                <c:pt idx="258">
                  <c:v>1.07104E-2</c:v>
                </c:pt>
                <c:pt idx="259">
                  <c:v>1.0711999999999999E-2</c:v>
                </c:pt>
                <c:pt idx="260">
                  <c:v>1.07124E-2</c:v>
                </c:pt>
                <c:pt idx="261">
                  <c:v>1.0712599999999999E-2</c:v>
                </c:pt>
                <c:pt idx="262">
                  <c:v>1.0712899999999999E-2</c:v>
                </c:pt>
                <c:pt idx="263">
                  <c:v>1.0712899999999999E-2</c:v>
                </c:pt>
                <c:pt idx="264">
                  <c:v>1.07134E-2</c:v>
                </c:pt>
                <c:pt idx="265">
                  <c:v>1.0714899999999999E-2</c:v>
                </c:pt>
                <c:pt idx="266">
                  <c:v>1.0715300000000001E-2</c:v>
                </c:pt>
                <c:pt idx="267">
                  <c:v>1.07157E-2</c:v>
                </c:pt>
                <c:pt idx="268">
                  <c:v>1.07159E-2</c:v>
                </c:pt>
                <c:pt idx="269">
                  <c:v>1.0716099999999999E-2</c:v>
                </c:pt>
                <c:pt idx="270">
                  <c:v>1.0716099999999999E-2</c:v>
                </c:pt>
                <c:pt idx="271">
                  <c:v>1.07165E-2</c:v>
                </c:pt>
                <c:pt idx="272">
                  <c:v>1.07169E-2</c:v>
                </c:pt>
                <c:pt idx="273">
                  <c:v>1.0717000000000001E-2</c:v>
                </c:pt>
                <c:pt idx="274">
                  <c:v>1.0717300000000001E-2</c:v>
                </c:pt>
                <c:pt idx="275">
                  <c:v>1.0717600000000001E-2</c:v>
                </c:pt>
                <c:pt idx="276">
                  <c:v>1.07181E-2</c:v>
                </c:pt>
                <c:pt idx="277">
                  <c:v>1.07189E-2</c:v>
                </c:pt>
                <c:pt idx="278">
                  <c:v>1.0718999999999999E-2</c:v>
                </c:pt>
                <c:pt idx="279">
                  <c:v>1.07195E-2</c:v>
                </c:pt>
                <c:pt idx="280">
                  <c:v>1.07203E-2</c:v>
                </c:pt>
                <c:pt idx="281">
                  <c:v>1.07212E-2</c:v>
                </c:pt>
                <c:pt idx="282">
                  <c:v>1.07218E-2</c:v>
                </c:pt>
                <c:pt idx="283">
                  <c:v>1.0722199999999999E-2</c:v>
                </c:pt>
                <c:pt idx="284">
                  <c:v>1.07224E-2</c:v>
                </c:pt>
                <c:pt idx="285">
                  <c:v>1.07238E-2</c:v>
                </c:pt>
                <c:pt idx="286">
                  <c:v>1.0724300000000001E-2</c:v>
                </c:pt>
                <c:pt idx="287">
                  <c:v>1.07244E-2</c:v>
                </c:pt>
                <c:pt idx="288">
                  <c:v>1.07247E-2</c:v>
                </c:pt>
                <c:pt idx="289">
                  <c:v>1.07248E-2</c:v>
                </c:pt>
                <c:pt idx="290">
                  <c:v>1.0725E-2</c:v>
                </c:pt>
                <c:pt idx="291">
                  <c:v>1.07254E-2</c:v>
                </c:pt>
                <c:pt idx="292">
                  <c:v>1.0725800000000001E-2</c:v>
                </c:pt>
                <c:pt idx="293">
                  <c:v>1.0726400000000001E-2</c:v>
                </c:pt>
                <c:pt idx="294">
                  <c:v>1.0726400000000001E-2</c:v>
                </c:pt>
                <c:pt idx="295">
                  <c:v>1.07267E-2</c:v>
                </c:pt>
                <c:pt idx="296">
                  <c:v>1.0727199999999999E-2</c:v>
                </c:pt>
                <c:pt idx="297">
                  <c:v>1.0727799999999999E-2</c:v>
                </c:pt>
                <c:pt idx="298">
                  <c:v>1.0728100000000001E-2</c:v>
                </c:pt>
                <c:pt idx="299">
                  <c:v>1.0728100000000001E-2</c:v>
                </c:pt>
                <c:pt idx="300">
                  <c:v>1.0728400000000001E-2</c:v>
                </c:pt>
                <c:pt idx="301">
                  <c:v>1.07292E-2</c:v>
                </c:pt>
                <c:pt idx="302">
                  <c:v>1.07303E-2</c:v>
                </c:pt>
                <c:pt idx="303">
                  <c:v>1.0730399999999999E-2</c:v>
                </c:pt>
                <c:pt idx="304">
                  <c:v>1.07311E-2</c:v>
                </c:pt>
                <c:pt idx="305">
                  <c:v>1.07326E-2</c:v>
                </c:pt>
                <c:pt idx="306">
                  <c:v>1.0733599999999999E-2</c:v>
                </c:pt>
                <c:pt idx="307">
                  <c:v>1.07343E-2</c:v>
                </c:pt>
                <c:pt idx="308">
                  <c:v>1.07344E-2</c:v>
                </c:pt>
                <c:pt idx="309">
                  <c:v>1.07355E-2</c:v>
                </c:pt>
                <c:pt idx="310">
                  <c:v>1.0737E-2</c:v>
                </c:pt>
                <c:pt idx="311">
                  <c:v>1.0738899999999999E-2</c:v>
                </c:pt>
                <c:pt idx="312">
                  <c:v>1.07391E-2</c:v>
                </c:pt>
                <c:pt idx="313">
                  <c:v>1.0740400000000001E-2</c:v>
                </c:pt>
                <c:pt idx="314">
                  <c:v>1.07423E-2</c:v>
                </c:pt>
                <c:pt idx="315">
                  <c:v>1.0742700000000001E-2</c:v>
                </c:pt>
                <c:pt idx="316">
                  <c:v>1.0748300000000001E-2</c:v>
                </c:pt>
                <c:pt idx="317">
                  <c:v>1.07484E-2</c:v>
                </c:pt>
                <c:pt idx="318">
                  <c:v>1.07484E-2</c:v>
                </c:pt>
                <c:pt idx="319">
                  <c:v>1.0748499999999999E-2</c:v>
                </c:pt>
                <c:pt idx="320">
                  <c:v>1.0748499999999999E-2</c:v>
                </c:pt>
                <c:pt idx="321">
                  <c:v>1.0749E-2</c:v>
                </c:pt>
                <c:pt idx="322">
                  <c:v>1.0749999999999999E-2</c:v>
                </c:pt>
                <c:pt idx="323">
                  <c:v>1.07505E-2</c:v>
                </c:pt>
                <c:pt idx="324">
                  <c:v>1.0751500000000001E-2</c:v>
                </c:pt>
                <c:pt idx="325">
                  <c:v>1.07516E-2</c:v>
                </c:pt>
                <c:pt idx="326">
                  <c:v>1.07536E-2</c:v>
                </c:pt>
                <c:pt idx="327">
                  <c:v>1.0754E-2</c:v>
                </c:pt>
                <c:pt idx="328">
                  <c:v>1.07554E-2</c:v>
                </c:pt>
                <c:pt idx="329">
                  <c:v>1.07571E-2</c:v>
                </c:pt>
                <c:pt idx="330">
                  <c:v>1.0757299999999999E-2</c:v>
                </c:pt>
                <c:pt idx="331">
                  <c:v>1.07584E-2</c:v>
                </c:pt>
                <c:pt idx="332">
                  <c:v>1.0758800000000001E-2</c:v>
                </c:pt>
                <c:pt idx="333">
                  <c:v>1.07592E-2</c:v>
                </c:pt>
                <c:pt idx="334">
                  <c:v>1.076E-2</c:v>
                </c:pt>
                <c:pt idx="335">
                  <c:v>1.076E-2</c:v>
                </c:pt>
                <c:pt idx="336">
                  <c:v>1.07604E-2</c:v>
                </c:pt>
                <c:pt idx="337">
                  <c:v>1.07612E-2</c:v>
                </c:pt>
                <c:pt idx="338">
                  <c:v>1.07616E-2</c:v>
                </c:pt>
                <c:pt idx="339">
                  <c:v>1.07633E-2</c:v>
                </c:pt>
                <c:pt idx="340">
                  <c:v>1.07636E-2</c:v>
                </c:pt>
                <c:pt idx="341">
                  <c:v>1.0763999999999999E-2</c:v>
                </c:pt>
                <c:pt idx="342">
                  <c:v>1.0764299999999999E-2</c:v>
                </c:pt>
                <c:pt idx="343">
                  <c:v>1.07651E-2</c:v>
                </c:pt>
                <c:pt idx="344">
                  <c:v>1.0765500000000001E-2</c:v>
                </c:pt>
                <c:pt idx="345">
                  <c:v>1.0766100000000001E-2</c:v>
                </c:pt>
                <c:pt idx="346">
                  <c:v>1.0769300000000001E-2</c:v>
                </c:pt>
                <c:pt idx="347">
                  <c:v>1.07695E-2</c:v>
                </c:pt>
                <c:pt idx="348">
                  <c:v>1.0769600000000001E-2</c:v>
                </c:pt>
                <c:pt idx="349">
                  <c:v>1.0769600000000001E-2</c:v>
                </c:pt>
                <c:pt idx="350">
                  <c:v>1.077E-2</c:v>
                </c:pt>
                <c:pt idx="351">
                  <c:v>1.07703E-2</c:v>
                </c:pt>
                <c:pt idx="352">
                  <c:v>1.07709E-2</c:v>
                </c:pt>
                <c:pt idx="353">
                  <c:v>1.07709E-2</c:v>
                </c:pt>
                <c:pt idx="354">
                  <c:v>1.0770999999999999E-2</c:v>
                </c:pt>
                <c:pt idx="355">
                  <c:v>1.0771599999999999E-2</c:v>
                </c:pt>
                <c:pt idx="356">
                  <c:v>1.0771899999999999E-2</c:v>
                </c:pt>
                <c:pt idx="357">
                  <c:v>1.07729E-2</c:v>
                </c:pt>
                <c:pt idx="358">
                  <c:v>1.0773100000000001E-2</c:v>
                </c:pt>
                <c:pt idx="359">
                  <c:v>1.0774000000000001E-2</c:v>
                </c:pt>
                <c:pt idx="360">
                  <c:v>1.07741E-2</c:v>
                </c:pt>
                <c:pt idx="361">
                  <c:v>1.0774300000000001E-2</c:v>
                </c:pt>
                <c:pt idx="362">
                  <c:v>1.07752E-2</c:v>
                </c:pt>
                <c:pt idx="363">
                  <c:v>1.07753E-2</c:v>
                </c:pt>
                <c:pt idx="364">
                  <c:v>1.07759E-2</c:v>
                </c:pt>
                <c:pt idx="365">
                  <c:v>1.0776900000000001E-2</c:v>
                </c:pt>
                <c:pt idx="366">
                  <c:v>1.07771E-2</c:v>
                </c:pt>
                <c:pt idx="367">
                  <c:v>1.07782E-2</c:v>
                </c:pt>
                <c:pt idx="368">
                  <c:v>1.07808E-2</c:v>
                </c:pt>
                <c:pt idx="369">
                  <c:v>1.07808E-2</c:v>
                </c:pt>
                <c:pt idx="370">
                  <c:v>1.07811E-2</c:v>
                </c:pt>
                <c:pt idx="371">
                  <c:v>1.0781900000000001E-2</c:v>
                </c:pt>
                <c:pt idx="372">
                  <c:v>1.07828E-2</c:v>
                </c:pt>
                <c:pt idx="373">
                  <c:v>1.07831E-2</c:v>
                </c:pt>
                <c:pt idx="374">
                  <c:v>1.07841E-2</c:v>
                </c:pt>
                <c:pt idx="375">
                  <c:v>1.07844E-2</c:v>
                </c:pt>
                <c:pt idx="376">
                  <c:v>1.0785299999999999E-2</c:v>
                </c:pt>
                <c:pt idx="377">
                  <c:v>1.07875E-2</c:v>
                </c:pt>
                <c:pt idx="378">
                  <c:v>1.0788300000000001E-2</c:v>
                </c:pt>
                <c:pt idx="379">
                  <c:v>1.0788799999999999E-2</c:v>
                </c:pt>
                <c:pt idx="380">
                  <c:v>1.0789200000000001E-2</c:v>
                </c:pt>
                <c:pt idx="381">
                  <c:v>1.07898E-2</c:v>
                </c:pt>
                <c:pt idx="382">
                  <c:v>1.07913E-2</c:v>
                </c:pt>
                <c:pt idx="383">
                  <c:v>1.07919E-2</c:v>
                </c:pt>
                <c:pt idx="384">
                  <c:v>1.0792899999999999E-2</c:v>
                </c:pt>
                <c:pt idx="385">
                  <c:v>1.07934E-2</c:v>
                </c:pt>
                <c:pt idx="386">
                  <c:v>1.0793499999999999E-2</c:v>
                </c:pt>
                <c:pt idx="387">
                  <c:v>1.0794399999999999E-2</c:v>
                </c:pt>
                <c:pt idx="388">
                  <c:v>1.07949E-2</c:v>
                </c:pt>
                <c:pt idx="389">
                  <c:v>1.07951E-2</c:v>
                </c:pt>
                <c:pt idx="390">
                  <c:v>1.0795900000000001E-2</c:v>
                </c:pt>
                <c:pt idx="391">
                  <c:v>1.0796399999999999E-2</c:v>
                </c:pt>
                <c:pt idx="392">
                  <c:v>1.07987E-2</c:v>
                </c:pt>
                <c:pt idx="393">
                  <c:v>1.0799E-2</c:v>
                </c:pt>
                <c:pt idx="394">
                  <c:v>1.07998E-2</c:v>
                </c:pt>
                <c:pt idx="395">
                  <c:v>1.08009E-2</c:v>
                </c:pt>
                <c:pt idx="396">
                  <c:v>1.08013E-2</c:v>
                </c:pt>
                <c:pt idx="397">
                  <c:v>1.08027E-2</c:v>
                </c:pt>
                <c:pt idx="398">
                  <c:v>1.08036E-2</c:v>
                </c:pt>
                <c:pt idx="399">
                  <c:v>1.0804599999999999E-2</c:v>
                </c:pt>
                <c:pt idx="400">
                  <c:v>1.08057E-2</c:v>
                </c:pt>
                <c:pt idx="401">
                  <c:v>1.0807000000000001E-2</c:v>
                </c:pt>
                <c:pt idx="402">
                  <c:v>1.0807499999999999E-2</c:v>
                </c:pt>
                <c:pt idx="403">
                  <c:v>1.0807600000000001E-2</c:v>
                </c:pt>
                <c:pt idx="404">
                  <c:v>1.08079E-2</c:v>
                </c:pt>
                <c:pt idx="405">
                  <c:v>1.0809300000000001E-2</c:v>
                </c:pt>
                <c:pt idx="406">
                  <c:v>1.0810200000000001E-2</c:v>
                </c:pt>
                <c:pt idx="407">
                  <c:v>1.08103E-2</c:v>
                </c:pt>
                <c:pt idx="408">
                  <c:v>1.0812799999999999E-2</c:v>
                </c:pt>
                <c:pt idx="409">
                  <c:v>1.0814600000000001E-2</c:v>
                </c:pt>
                <c:pt idx="410">
                  <c:v>1.0815399999999999E-2</c:v>
                </c:pt>
                <c:pt idx="411">
                  <c:v>1.0815699999999999E-2</c:v>
                </c:pt>
                <c:pt idx="412">
                  <c:v>1.08158E-2</c:v>
                </c:pt>
                <c:pt idx="413">
                  <c:v>1.0817999999999999E-2</c:v>
                </c:pt>
                <c:pt idx="414">
                  <c:v>1.0818299999999999E-2</c:v>
                </c:pt>
                <c:pt idx="415">
                  <c:v>1.0818599999999999E-2</c:v>
                </c:pt>
                <c:pt idx="416">
                  <c:v>1.0819E-2</c:v>
                </c:pt>
                <c:pt idx="417">
                  <c:v>1.08191E-2</c:v>
                </c:pt>
                <c:pt idx="418">
                  <c:v>1.082E-2</c:v>
                </c:pt>
                <c:pt idx="419">
                  <c:v>1.0824800000000001E-2</c:v>
                </c:pt>
                <c:pt idx="420">
                  <c:v>1.0826000000000001E-2</c:v>
                </c:pt>
                <c:pt idx="421">
                  <c:v>1.0827E-2</c:v>
                </c:pt>
                <c:pt idx="422">
                  <c:v>1.0827E-2</c:v>
                </c:pt>
                <c:pt idx="423">
                  <c:v>1.0828000000000001E-2</c:v>
                </c:pt>
                <c:pt idx="424">
                  <c:v>1.0829399999999999E-2</c:v>
                </c:pt>
                <c:pt idx="425">
                  <c:v>1.08301E-2</c:v>
                </c:pt>
                <c:pt idx="426">
                  <c:v>1.08302E-2</c:v>
                </c:pt>
                <c:pt idx="427">
                  <c:v>1.08305E-2</c:v>
                </c:pt>
                <c:pt idx="428">
                  <c:v>1.08311E-2</c:v>
                </c:pt>
                <c:pt idx="429">
                  <c:v>1.08314E-2</c:v>
                </c:pt>
                <c:pt idx="430">
                  <c:v>1.0832E-2</c:v>
                </c:pt>
                <c:pt idx="431">
                  <c:v>1.0832100000000001E-2</c:v>
                </c:pt>
                <c:pt idx="432">
                  <c:v>1.0834099999999999E-2</c:v>
                </c:pt>
                <c:pt idx="433">
                  <c:v>1.08342E-2</c:v>
                </c:pt>
                <c:pt idx="434">
                  <c:v>1.08346E-2</c:v>
                </c:pt>
                <c:pt idx="435">
                  <c:v>1.08355E-2</c:v>
                </c:pt>
                <c:pt idx="436">
                  <c:v>1.08395E-2</c:v>
                </c:pt>
                <c:pt idx="437">
                  <c:v>1.08419E-2</c:v>
                </c:pt>
                <c:pt idx="438">
                  <c:v>1.0841999999999999E-2</c:v>
                </c:pt>
                <c:pt idx="439">
                  <c:v>1.08453E-2</c:v>
                </c:pt>
                <c:pt idx="440">
                  <c:v>1.08459E-2</c:v>
                </c:pt>
                <c:pt idx="441">
                  <c:v>1.0846E-2</c:v>
                </c:pt>
                <c:pt idx="442">
                  <c:v>1.0846099999999999E-2</c:v>
                </c:pt>
                <c:pt idx="443">
                  <c:v>1.08463E-2</c:v>
                </c:pt>
                <c:pt idx="444">
                  <c:v>1.08468E-2</c:v>
                </c:pt>
                <c:pt idx="445">
                  <c:v>1.0850500000000001E-2</c:v>
                </c:pt>
                <c:pt idx="446">
                  <c:v>1.0851E-2</c:v>
                </c:pt>
                <c:pt idx="447">
                  <c:v>1.0851400000000001E-2</c:v>
                </c:pt>
                <c:pt idx="448">
                  <c:v>1.08521E-2</c:v>
                </c:pt>
                <c:pt idx="449">
                  <c:v>1.08523E-2</c:v>
                </c:pt>
                <c:pt idx="450">
                  <c:v>1.08524E-2</c:v>
                </c:pt>
                <c:pt idx="451">
                  <c:v>1.0854000000000001E-2</c:v>
                </c:pt>
                <c:pt idx="452">
                  <c:v>1.08545E-2</c:v>
                </c:pt>
                <c:pt idx="453">
                  <c:v>1.08547E-2</c:v>
                </c:pt>
                <c:pt idx="454">
                  <c:v>1.0854900000000001E-2</c:v>
                </c:pt>
                <c:pt idx="455">
                  <c:v>1.0855200000000001E-2</c:v>
                </c:pt>
                <c:pt idx="456">
                  <c:v>1.0856899999999999E-2</c:v>
                </c:pt>
                <c:pt idx="457">
                  <c:v>1.0857800000000001E-2</c:v>
                </c:pt>
                <c:pt idx="458">
                  <c:v>1.0857800000000001E-2</c:v>
                </c:pt>
                <c:pt idx="459">
                  <c:v>1.08586E-2</c:v>
                </c:pt>
                <c:pt idx="460">
                  <c:v>1.08614E-2</c:v>
                </c:pt>
                <c:pt idx="461">
                  <c:v>1.08617E-2</c:v>
                </c:pt>
                <c:pt idx="462">
                  <c:v>1.0862800000000001E-2</c:v>
                </c:pt>
                <c:pt idx="463">
                  <c:v>1.08638E-2</c:v>
                </c:pt>
                <c:pt idx="464">
                  <c:v>1.0865700000000001E-2</c:v>
                </c:pt>
                <c:pt idx="465">
                  <c:v>1.0867E-2</c:v>
                </c:pt>
                <c:pt idx="466">
                  <c:v>1.0867099999999999E-2</c:v>
                </c:pt>
                <c:pt idx="467">
                  <c:v>1.08672E-2</c:v>
                </c:pt>
                <c:pt idx="468">
                  <c:v>1.08682E-2</c:v>
                </c:pt>
                <c:pt idx="469">
                  <c:v>1.08691E-2</c:v>
                </c:pt>
                <c:pt idx="470">
                  <c:v>1.08699E-2</c:v>
                </c:pt>
                <c:pt idx="471">
                  <c:v>1.08702E-2</c:v>
                </c:pt>
                <c:pt idx="472">
                  <c:v>1.0873000000000001E-2</c:v>
                </c:pt>
                <c:pt idx="473">
                  <c:v>1.0873799999999999E-2</c:v>
                </c:pt>
                <c:pt idx="474">
                  <c:v>1.0874099999999999E-2</c:v>
                </c:pt>
                <c:pt idx="475">
                  <c:v>1.08745E-2</c:v>
                </c:pt>
                <c:pt idx="476">
                  <c:v>1.08751E-2</c:v>
                </c:pt>
                <c:pt idx="477">
                  <c:v>1.08775E-2</c:v>
                </c:pt>
                <c:pt idx="478">
                  <c:v>1.0878199999999999E-2</c:v>
                </c:pt>
                <c:pt idx="479">
                  <c:v>1.08789E-2</c:v>
                </c:pt>
                <c:pt idx="480">
                  <c:v>1.0880600000000001E-2</c:v>
                </c:pt>
                <c:pt idx="481">
                  <c:v>1.08813E-2</c:v>
                </c:pt>
                <c:pt idx="482">
                  <c:v>1.08822E-2</c:v>
                </c:pt>
                <c:pt idx="483">
                  <c:v>1.0882899999999999E-2</c:v>
                </c:pt>
                <c:pt idx="484">
                  <c:v>1.0883E-2</c:v>
                </c:pt>
                <c:pt idx="485">
                  <c:v>1.08848E-2</c:v>
                </c:pt>
                <c:pt idx="486">
                  <c:v>1.08862E-2</c:v>
                </c:pt>
                <c:pt idx="487">
                  <c:v>1.08863E-2</c:v>
                </c:pt>
                <c:pt idx="488">
                  <c:v>1.08869E-2</c:v>
                </c:pt>
                <c:pt idx="489">
                  <c:v>1.0888699999999999E-2</c:v>
                </c:pt>
                <c:pt idx="490">
                  <c:v>1.08912E-2</c:v>
                </c:pt>
                <c:pt idx="491">
                  <c:v>1.0892000000000001E-2</c:v>
                </c:pt>
                <c:pt idx="492">
                  <c:v>1.0893699999999999E-2</c:v>
                </c:pt>
                <c:pt idx="493">
                  <c:v>1.08941E-2</c:v>
                </c:pt>
                <c:pt idx="494">
                  <c:v>1.0894600000000001E-2</c:v>
                </c:pt>
                <c:pt idx="495">
                  <c:v>1.0896599999999999E-2</c:v>
                </c:pt>
                <c:pt idx="496">
                  <c:v>1.08973E-2</c:v>
                </c:pt>
                <c:pt idx="497">
                  <c:v>1.0898700000000001E-2</c:v>
                </c:pt>
                <c:pt idx="498">
                  <c:v>1.0899000000000001E-2</c:v>
                </c:pt>
                <c:pt idx="499">
                  <c:v>1.09E-2</c:v>
                </c:pt>
                <c:pt idx="500">
                  <c:v>1.09006E-2</c:v>
                </c:pt>
                <c:pt idx="501">
                  <c:v>1.09008E-2</c:v>
                </c:pt>
                <c:pt idx="502">
                  <c:v>1.0901299999999999E-2</c:v>
                </c:pt>
                <c:pt idx="503">
                  <c:v>1.0901299999999999E-2</c:v>
                </c:pt>
                <c:pt idx="504">
                  <c:v>1.0906000000000001E-2</c:v>
                </c:pt>
                <c:pt idx="505">
                  <c:v>1.09065E-2</c:v>
                </c:pt>
                <c:pt idx="506">
                  <c:v>1.09081E-2</c:v>
                </c:pt>
                <c:pt idx="507">
                  <c:v>1.09082E-2</c:v>
                </c:pt>
                <c:pt idx="508">
                  <c:v>1.0909500000000001E-2</c:v>
                </c:pt>
                <c:pt idx="509">
                  <c:v>1.09195E-2</c:v>
                </c:pt>
                <c:pt idx="510">
                  <c:v>1.0921999999999999E-2</c:v>
                </c:pt>
                <c:pt idx="511">
                  <c:v>1.0922400000000001E-2</c:v>
                </c:pt>
                <c:pt idx="512">
                  <c:v>1.09233E-2</c:v>
                </c:pt>
                <c:pt idx="513">
                  <c:v>1.0926699999999999E-2</c:v>
                </c:pt>
                <c:pt idx="514">
                  <c:v>1.0927600000000001E-2</c:v>
                </c:pt>
                <c:pt idx="515">
                  <c:v>1.0927600000000001E-2</c:v>
                </c:pt>
                <c:pt idx="516">
                  <c:v>1.09287E-2</c:v>
                </c:pt>
                <c:pt idx="517">
                  <c:v>1.09307E-2</c:v>
                </c:pt>
                <c:pt idx="518">
                  <c:v>1.0931E-2</c:v>
                </c:pt>
                <c:pt idx="519">
                  <c:v>1.09318E-2</c:v>
                </c:pt>
                <c:pt idx="520">
                  <c:v>1.09347E-2</c:v>
                </c:pt>
                <c:pt idx="521">
                  <c:v>1.09356E-2</c:v>
                </c:pt>
                <c:pt idx="522">
                  <c:v>1.09371E-2</c:v>
                </c:pt>
                <c:pt idx="523">
                  <c:v>1.09371E-2</c:v>
                </c:pt>
                <c:pt idx="524">
                  <c:v>1.09388E-2</c:v>
                </c:pt>
                <c:pt idx="525">
                  <c:v>1.09388E-2</c:v>
                </c:pt>
                <c:pt idx="526">
                  <c:v>1.094E-2</c:v>
                </c:pt>
                <c:pt idx="527">
                  <c:v>1.09411E-2</c:v>
                </c:pt>
                <c:pt idx="528">
                  <c:v>1.09455E-2</c:v>
                </c:pt>
                <c:pt idx="529">
                  <c:v>1.0946600000000001E-2</c:v>
                </c:pt>
                <c:pt idx="530">
                  <c:v>1.09467E-2</c:v>
                </c:pt>
                <c:pt idx="531">
                  <c:v>1.0950700000000001E-2</c:v>
                </c:pt>
                <c:pt idx="532">
                  <c:v>1.0951900000000001E-2</c:v>
                </c:pt>
                <c:pt idx="533">
                  <c:v>1.09526E-2</c:v>
                </c:pt>
                <c:pt idx="534">
                  <c:v>1.0954E-2</c:v>
                </c:pt>
                <c:pt idx="535">
                  <c:v>1.0954200000000001E-2</c:v>
                </c:pt>
                <c:pt idx="536">
                  <c:v>1.09555E-2</c:v>
                </c:pt>
                <c:pt idx="537">
                  <c:v>1.0958000000000001E-2</c:v>
                </c:pt>
                <c:pt idx="538">
                  <c:v>1.09587E-2</c:v>
                </c:pt>
                <c:pt idx="539">
                  <c:v>1.0961200000000001E-2</c:v>
                </c:pt>
                <c:pt idx="540">
                  <c:v>1.0966099999999999E-2</c:v>
                </c:pt>
                <c:pt idx="541">
                  <c:v>1.0966999999999999E-2</c:v>
                </c:pt>
                <c:pt idx="542">
                  <c:v>1.09683E-2</c:v>
                </c:pt>
                <c:pt idx="543">
                  <c:v>1.09762E-2</c:v>
                </c:pt>
                <c:pt idx="544">
                  <c:v>1.0980500000000001E-2</c:v>
                </c:pt>
                <c:pt idx="545">
                  <c:v>1.09842E-2</c:v>
                </c:pt>
                <c:pt idx="546">
                  <c:v>1.0984600000000001E-2</c:v>
                </c:pt>
                <c:pt idx="547">
                  <c:v>1.09868E-2</c:v>
                </c:pt>
                <c:pt idx="548">
                  <c:v>1.09876E-2</c:v>
                </c:pt>
                <c:pt idx="549">
                  <c:v>1.09879E-2</c:v>
                </c:pt>
                <c:pt idx="550">
                  <c:v>1.09882E-2</c:v>
                </c:pt>
                <c:pt idx="551">
                  <c:v>1.09894E-2</c:v>
                </c:pt>
                <c:pt idx="552">
                  <c:v>1.09896E-2</c:v>
                </c:pt>
                <c:pt idx="553">
                  <c:v>1.099E-2</c:v>
                </c:pt>
                <c:pt idx="554">
                  <c:v>1.09905E-2</c:v>
                </c:pt>
                <c:pt idx="555">
                  <c:v>1.0991600000000001E-2</c:v>
                </c:pt>
                <c:pt idx="556">
                  <c:v>1.0992E-2</c:v>
                </c:pt>
                <c:pt idx="557">
                  <c:v>1.0992200000000001E-2</c:v>
                </c:pt>
                <c:pt idx="558">
                  <c:v>1.09928E-2</c:v>
                </c:pt>
                <c:pt idx="559">
                  <c:v>1.09935E-2</c:v>
                </c:pt>
                <c:pt idx="560">
                  <c:v>1.09937E-2</c:v>
                </c:pt>
                <c:pt idx="561">
                  <c:v>1.0997399999999999E-2</c:v>
                </c:pt>
                <c:pt idx="562">
                  <c:v>1.0999999999999999E-2</c:v>
                </c:pt>
                <c:pt idx="563">
                  <c:v>1.10031E-2</c:v>
                </c:pt>
                <c:pt idx="564">
                  <c:v>1.10034E-2</c:v>
                </c:pt>
                <c:pt idx="565">
                  <c:v>1.1004399999999999E-2</c:v>
                </c:pt>
                <c:pt idx="566">
                  <c:v>1.10055E-2</c:v>
                </c:pt>
                <c:pt idx="567">
                  <c:v>1.10055E-2</c:v>
                </c:pt>
                <c:pt idx="568">
                  <c:v>1.1010600000000001E-2</c:v>
                </c:pt>
                <c:pt idx="569">
                  <c:v>1.10142E-2</c:v>
                </c:pt>
                <c:pt idx="570">
                  <c:v>1.1016700000000001E-2</c:v>
                </c:pt>
                <c:pt idx="571">
                  <c:v>1.1018E-2</c:v>
                </c:pt>
                <c:pt idx="572">
                  <c:v>1.10212E-2</c:v>
                </c:pt>
                <c:pt idx="573">
                  <c:v>1.1021700000000001E-2</c:v>
                </c:pt>
                <c:pt idx="574">
                  <c:v>1.10256E-2</c:v>
                </c:pt>
                <c:pt idx="575">
                  <c:v>1.1025800000000001E-2</c:v>
                </c:pt>
                <c:pt idx="576">
                  <c:v>1.10259E-2</c:v>
                </c:pt>
                <c:pt idx="577">
                  <c:v>1.10308E-2</c:v>
                </c:pt>
                <c:pt idx="578">
                  <c:v>1.10344E-2</c:v>
                </c:pt>
                <c:pt idx="579">
                  <c:v>1.1036499999999999E-2</c:v>
                </c:pt>
                <c:pt idx="580">
                  <c:v>1.10432E-2</c:v>
                </c:pt>
                <c:pt idx="581">
                  <c:v>1.1044200000000001E-2</c:v>
                </c:pt>
                <c:pt idx="582">
                  <c:v>1.10446E-2</c:v>
                </c:pt>
                <c:pt idx="583">
                  <c:v>1.10498E-2</c:v>
                </c:pt>
                <c:pt idx="584">
                  <c:v>1.10545E-2</c:v>
                </c:pt>
                <c:pt idx="585">
                  <c:v>1.10583E-2</c:v>
                </c:pt>
                <c:pt idx="586">
                  <c:v>1.10606E-2</c:v>
                </c:pt>
                <c:pt idx="587">
                  <c:v>1.1064600000000001E-2</c:v>
                </c:pt>
                <c:pt idx="588">
                  <c:v>1.10651E-2</c:v>
                </c:pt>
                <c:pt idx="589">
                  <c:v>1.1065699999999999E-2</c:v>
                </c:pt>
                <c:pt idx="590">
                  <c:v>1.1069799999999999E-2</c:v>
                </c:pt>
                <c:pt idx="591">
                  <c:v>1.10714E-2</c:v>
                </c:pt>
                <c:pt idx="592">
                  <c:v>1.10715E-2</c:v>
                </c:pt>
                <c:pt idx="593">
                  <c:v>1.10718E-2</c:v>
                </c:pt>
                <c:pt idx="594">
                  <c:v>1.10761E-2</c:v>
                </c:pt>
                <c:pt idx="595">
                  <c:v>1.10762E-2</c:v>
                </c:pt>
                <c:pt idx="596">
                  <c:v>1.10814E-2</c:v>
                </c:pt>
                <c:pt idx="597">
                  <c:v>1.10816E-2</c:v>
                </c:pt>
                <c:pt idx="598">
                  <c:v>1.1084E-2</c:v>
                </c:pt>
                <c:pt idx="599">
                  <c:v>1.10889E-2</c:v>
                </c:pt>
                <c:pt idx="600">
                  <c:v>1.1089099999999999E-2</c:v>
                </c:pt>
                <c:pt idx="601">
                  <c:v>1.10927E-2</c:v>
                </c:pt>
                <c:pt idx="602">
                  <c:v>1.1095300000000001E-2</c:v>
                </c:pt>
                <c:pt idx="603">
                  <c:v>1.1097900000000001E-2</c:v>
                </c:pt>
                <c:pt idx="604">
                  <c:v>1.1098E-2</c:v>
                </c:pt>
                <c:pt idx="605">
                  <c:v>1.1100199999999999E-2</c:v>
                </c:pt>
                <c:pt idx="606">
                  <c:v>1.11007E-2</c:v>
                </c:pt>
                <c:pt idx="607">
                  <c:v>1.11038E-2</c:v>
                </c:pt>
                <c:pt idx="608">
                  <c:v>1.11053E-2</c:v>
                </c:pt>
                <c:pt idx="609">
                  <c:v>1.11071E-2</c:v>
                </c:pt>
                <c:pt idx="610">
                  <c:v>1.1107799999999999E-2</c:v>
                </c:pt>
                <c:pt idx="611">
                  <c:v>1.1110099999999999E-2</c:v>
                </c:pt>
                <c:pt idx="612">
                  <c:v>1.11109E-2</c:v>
                </c:pt>
                <c:pt idx="613">
                  <c:v>1.1111599999999999E-2</c:v>
                </c:pt>
                <c:pt idx="614">
                  <c:v>1.1114199999999999E-2</c:v>
                </c:pt>
                <c:pt idx="615">
                  <c:v>1.1116600000000001E-2</c:v>
                </c:pt>
                <c:pt idx="616">
                  <c:v>1.1117999999999999E-2</c:v>
                </c:pt>
                <c:pt idx="617">
                  <c:v>1.11185E-2</c:v>
                </c:pt>
                <c:pt idx="618">
                  <c:v>1.11202E-2</c:v>
                </c:pt>
                <c:pt idx="619">
                  <c:v>1.11331E-2</c:v>
                </c:pt>
                <c:pt idx="620">
                  <c:v>1.11334E-2</c:v>
                </c:pt>
                <c:pt idx="621">
                  <c:v>1.1136699999999999E-2</c:v>
                </c:pt>
                <c:pt idx="622">
                  <c:v>1.1138800000000001E-2</c:v>
                </c:pt>
                <c:pt idx="623">
                  <c:v>1.11401E-2</c:v>
                </c:pt>
                <c:pt idx="624">
                  <c:v>1.11407E-2</c:v>
                </c:pt>
                <c:pt idx="625">
                  <c:v>1.11431E-2</c:v>
                </c:pt>
                <c:pt idx="626">
                  <c:v>1.11445E-2</c:v>
                </c:pt>
                <c:pt idx="627">
                  <c:v>1.1145499999999999E-2</c:v>
                </c:pt>
                <c:pt idx="628">
                  <c:v>1.1147300000000001E-2</c:v>
                </c:pt>
                <c:pt idx="629">
                  <c:v>1.1147600000000001E-2</c:v>
                </c:pt>
                <c:pt idx="630">
                  <c:v>1.11492E-2</c:v>
                </c:pt>
                <c:pt idx="631">
                  <c:v>1.11558E-2</c:v>
                </c:pt>
                <c:pt idx="632">
                  <c:v>1.11568E-2</c:v>
                </c:pt>
                <c:pt idx="633">
                  <c:v>1.11576E-2</c:v>
                </c:pt>
                <c:pt idx="634">
                  <c:v>1.1158E-2</c:v>
                </c:pt>
                <c:pt idx="635">
                  <c:v>1.11717E-2</c:v>
                </c:pt>
                <c:pt idx="636">
                  <c:v>1.1174699999999999E-2</c:v>
                </c:pt>
                <c:pt idx="637">
                  <c:v>1.11802E-2</c:v>
                </c:pt>
                <c:pt idx="638">
                  <c:v>1.11818E-2</c:v>
                </c:pt>
                <c:pt idx="639">
                  <c:v>1.11837E-2</c:v>
                </c:pt>
                <c:pt idx="640">
                  <c:v>1.1183800000000001E-2</c:v>
                </c:pt>
                <c:pt idx="641">
                  <c:v>1.1184400000000001E-2</c:v>
                </c:pt>
                <c:pt idx="642">
                  <c:v>1.11859E-2</c:v>
                </c:pt>
                <c:pt idx="643">
                  <c:v>1.11865E-2</c:v>
                </c:pt>
                <c:pt idx="644">
                  <c:v>1.1187000000000001E-2</c:v>
                </c:pt>
                <c:pt idx="645">
                  <c:v>1.1189299999999999E-2</c:v>
                </c:pt>
                <c:pt idx="646">
                  <c:v>1.11898E-2</c:v>
                </c:pt>
                <c:pt idx="647">
                  <c:v>1.1189899999999999E-2</c:v>
                </c:pt>
                <c:pt idx="648">
                  <c:v>1.11903E-2</c:v>
                </c:pt>
                <c:pt idx="649">
                  <c:v>1.11907E-2</c:v>
                </c:pt>
                <c:pt idx="650">
                  <c:v>1.1190800000000001E-2</c:v>
                </c:pt>
                <c:pt idx="651">
                  <c:v>1.11929E-2</c:v>
                </c:pt>
                <c:pt idx="652">
                  <c:v>1.1193699999999999E-2</c:v>
                </c:pt>
                <c:pt idx="653">
                  <c:v>1.12026E-2</c:v>
                </c:pt>
                <c:pt idx="654">
                  <c:v>1.1204199999999999E-2</c:v>
                </c:pt>
                <c:pt idx="655">
                  <c:v>1.1204799999999999E-2</c:v>
                </c:pt>
                <c:pt idx="656">
                  <c:v>1.12058E-2</c:v>
                </c:pt>
                <c:pt idx="657">
                  <c:v>1.1217100000000001E-2</c:v>
                </c:pt>
                <c:pt idx="658">
                  <c:v>1.1217899999999999E-2</c:v>
                </c:pt>
                <c:pt idx="659">
                  <c:v>1.12201E-2</c:v>
                </c:pt>
                <c:pt idx="660">
                  <c:v>1.1221099999999999E-2</c:v>
                </c:pt>
                <c:pt idx="661">
                  <c:v>1.1221699999999999E-2</c:v>
                </c:pt>
                <c:pt idx="662">
                  <c:v>1.1227300000000001E-2</c:v>
                </c:pt>
                <c:pt idx="663">
                  <c:v>1.12304E-2</c:v>
                </c:pt>
                <c:pt idx="664">
                  <c:v>1.1231E-2</c:v>
                </c:pt>
                <c:pt idx="665">
                  <c:v>1.12321E-2</c:v>
                </c:pt>
                <c:pt idx="666">
                  <c:v>1.1234299999999999E-2</c:v>
                </c:pt>
                <c:pt idx="667">
                  <c:v>1.1237E-2</c:v>
                </c:pt>
                <c:pt idx="668">
                  <c:v>1.12377E-2</c:v>
                </c:pt>
                <c:pt idx="669">
                  <c:v>1.12383E-2</c:v>
                </c:pt>
                <c:pt idx="670">
                  <c:v>1.1238400000000001E-2</c:v>
                </c:pt>
                <c:pt idx="671">
                  <c:v>1.1244799999999999E-2</c:v>
                </c:pt>
                <c:pt idx="672">
                  <c:v>1.12503E-2</c:v>
                </c:pt>
                <c:pt idx="673">
                  <c:v>1.12514E-2</c:v>
                </c:pt>
                <c:pt idx="674">
                  <c:v>1.1254399999999999E-2</c:v>
                </c:pt>
                <c:pt idx="675">
                  <c:v>1.1255299999999999E-2</c:v>
                </c:pt>
                <c:pt idx="676">
                  <c:v>1.12604E-2</c:v>
                </c:pt>
                <c:pt idx="677">
                  <c:v>1.12611E-2</c:v>
                </c:pt>
                <c:pt idx="678">
                  <c:v>1.12633E-2</c:v>
                </c:pt>
                <c:pt idx="679">
                  <c:v>1.1267299999999999E-2</c:v>
                </c:pt>
                <c:pt idx="680">
                  <c:v>1.1268800000000001E-2</c:v>
                </c:pt>
                <c:pt idx="681">
                  <c:v>1.12719E-2</c:v>
                </c:pt>
                <c:pt idx="682">
                  <c:v>1.1285099999999999E-2</c:v>
                </c:pt>
                <c:pt idx="683">
                  <c:v>1.1285399999999999E-2</c:v>
                </c:pt>
                <c:pt idx="684">
                  <c:v>1.12859E-2</c:v>
                </c:pt>
                <c:pt idx="685">
                  <c:v>1.1286900000000001E-2</c:v>
                </c:pt>
                <c:pt idx="686">
                  <c:v>1.1290100000000001E-2</c:v>
                </c:pt>
                <c:pt idx="687">
                  <c:v>1.1293600000000001E-2</c:v>
                </c:pt>
                <c:pt idx="688">
                  <c:v>1.1299999999999999E-2</c:v>
                </c:pt>
                <c:pt idx="689">
                  <c:v>1.13004E-2</c:v>
                </c:pt>
                <c:pt idx="690">
                  <c:v>1.1304700000000001E-2</c:v>
                </c:pt>
                <c:pt idx="691">
                  <c:v>1.13153E-2</c:v>
                </c:pt>
                <c:pt idx="692">
                  <c:v>1.13189E-2</c:v>
                </c:pt>
                <c:pt idx="693">
                  <c:v>1.13212E-2</c:v>
                </c:pt>
                <c:pt idx="694">
                  <c:v>1.1324900000000001E-2</c:v>
                </c:pt>
                <c:pt idx="695">
                  <c:v>1.1325200000000001E-2</c:v>
                </c:pt>
                <c:pt idx="696">
                  <c:v>1.13264E-2</c:v>
                </c:pt>
                <c:pt idx="697">
                  <c:v>1.1328299999999999E-2</c:v>
                </c:pt>
                <c:pt idx="698">
                  <c:v>1.13291E-2</c:v>
                </c:pt>
                <c:pt idx="699">
                  <c:v>1.13378E-2</c:v>
                </c:pt>
                <c:pt idx="700">
                  <c:v>1.13413E-2</c:v>
                </c:pt>
                <c:pt idx="701">
                  <c:v>1.1342100000000001E-2</c:v>
                </c:pt>
                <c:pt idx="702">
                  <c:v>1.1347599999999999E-2</c:v>
                </c:pt>
                <c:pt idx="703">
                  <c:v>1.13487E-2</c:v>
                </c:pt>
                <c:pt idx="704">
                  <c:v>1.1361E-2</c:v>
                </c:pt>
                <c:pt idx="705">
                  <c:v>1.13632E-2</c:v>
                </c:pt>
                <c:pt idx="706">
                  <c:v>1.1365999999999999E-2</c:v>
                </c:pt>
                <c:pt idx="707">
                  <c:v>1.13668E-2</c:v>
                </c:pt>
                <c:pt idx="708">
                  <c:v>1.13773E-2</c:v>
                </c:pt>
                <c:pt idx="709">
                  <c:v>1.1380100000000001E-2</c:v>
                </c:pt>
                <c:pt idx="710">
                  <c:v>1.1382700000000001E-2</c:v>
                </c:pt>
                <c:pt idx="711">
                  <c:v>1.13866E-2</c:v>
                </c:pt>
                <c:pt idx="712">
                  <c:v>1.1387100000000001E-2</c:v>
                </c:pt>
                <c:pt idx="713">
                  <c:v>1.1388000000000001E-2</c:v>
                </c:pt>
                <c:pt idx="714">
                  <c:v>1.13887E-2</c:v>
                </c:pt>
                <c:pt idx="715">
                  <c:v>1.1390000000000001E-2</c:v>
                </c:pt>
                <c:pt idx="716">
                  <c:v>1.13927E-2</c:v>
                </c:pt>
                <c:pt idx="717">
                  <c:v>1.13948E-2</c:v>
                </c:pt>
                <c:pt idx="718">
                  <c:v>1.1395000000000001E-2</c:v>
                </c:pt>
                <c:pt idx="719">
                  <c:v>1.13983E-2</c:v>
                </c:pt>
                <c:pt idx="720">
                  <c:v>1.14001E-2</c:v>
                </c:pt>
                <c:pt idx="721">
                  <c:v>1.14038E-2</c:v>
                </c:pt>
                <c:pt idx="722">
                  <c:v>1.14149E-2</c:v>
                </c:pt>
                <c:pt idx="723">
                  <c:v>1.14159E-2</c:v>
                </c:pt>
                <c:pt idx="724">
                  <c:v>1.14184E-2</c:v>
                </c:pt>
                <c:pt idx="725">
                  <c:v>1.1421799999999999E-2</c:v>
                </c:pt>
                <c:pt idx="726">
                  <c:v>1.1423600000000001E-2</c:v>
                </c:pt>
                <c:pt idx="727">
                  <c:v>1.1426E-2</c:v>
                </c:pt>
                <c:pt idx="728">
                  <c:v>1.14295E-2</c:v>
                </c:pt>
                <c:pt idx="729">
                  <c:v>1.14368E-2</c:v>
                </c:pt>
                <c:pt idx="730">
                  <c:v>1.1439899999999999E-2</c:v>
                </c:pt>
                <c:pt idx="731">
                  <c:v>1.1448099999999999E-2</c:v>
                </c:pt>
                <c:pt idx="732">
                  <c:v>1.14485E-2</c:v>
                </c:pt>
                <c:pt idx="733">
                  <c:v>1.1451100000000001E-2</c:v>
                </c:pt>
                <c:pt idx="734">
                  <c:v>1.14571E-2</c:v>
                </c:pt>
                <c:pt idx="735">
                  <c:v>1.1462999999999999E-2</c:v>
                </c:pt>
                <c:pt idx="736">
                  <c:v>1.14643E-2</c:v>
                </c:pt>
                <c:pt idx="737">
                  <c:v>1.14644E-2</c:v>
                </c:pt>
                <c:pt idx="738">
                  <c:v>1.1468000000000001E-2</c:v>
                </c:pt>
                <c:pt idx="739">
                  <c:v>1.14711E-2</c:v>
                </c:pt>
                <c:pt idx="740">
                  <c:v>1.14792E-2</c:v>
                </c:pt>
                <c:pt idx="741">
                  <c:v>1.1480499999999999E-2</c:v>
                </c:pt>
                <c:pt idx="742">
                  <c:v>1.1484899999999999E-2</c:v>
                </c:pt>
                <c:pt idx="743">
                  <c:v>1.14856E-2</c:v>
                </c:pt>
                <c:pt idx="744">
                  <c:v>1.1490500000000001E-2</c:v>
                </c:pt>
                <c:pt idx="745">
                  <c:v>1.1497200000000001E-2</c:v>
                </c:pt>
                <c:pt idx="746">
                  <c:v>1.15011E-2</c:v>
                </c:pt>
                <c:pt idx="747">
                  <c:v>1.15011E-2</c:v>
                </c:pt>
                <c:pt idx="748">
                  <c:v>1.15061E-2</c:v>
                </c:pt>
                <c:pt idx="749">
                  <c:v>1.1510599999999999E-2</c:v>
                </c:pt>
                <c:pt idx="750">
                  <c:v>1.15142E-2</c:v>
                </c:pt>
                <c:pt idx="751">
                  <c:v>1.15154E-2</c:v>
                </c:pt>
                <c:pt idx="752">
                  <c:v>1.15164E-2</c:v>
                </c:pt>
                <c:pt idx="753">
                  <c:v>1.1519700000000001E-2</c:v>
                </c:pt>
                <c:pt idx="754">
                  <c:v>1.15219E-2</c:v>
                </c:pt>
                <c:pt idx="755">
                  <c:v>1.15259E-2</c:v>
                </c:pt>
                <c:pt idx="756">
                  <c:v>1.1531700000000001E-2</c:v>
                </c:pt>
                <c:pt idx="757">
                  <c:v>1.15342E-2</c:v>
                </c:pt>
                <c:pt idx="758">
                  <c:v>1.1537199999999999E-2</c:v>
                </c:pt>
                <c:pt idx="759">
                  <c:v>1.15382E-2</c:v>
                </c:pt>
                <c:pt idx="760">
                  <c:v>1.1558000000000001E-2</c:v>
                </c:pt>
                <c:pt idx="761">
                  <c:v>1.1564E-2</c:v>
                </c:pt>
                <c:pt idx="762">
                  <c:v>1.1566399999999999E-2</c:v>
                </c:pt>
                <c:pt idx="763">
                  <c:v>1.15666E-2</c:v>
                </c:pt>
                <c:pt idx="764">
                  <c:v>1.1568200000000001E-2</c:v>
                </c:pt>
                <c:pt idx="765">
                  <c:v>1.1570799999999999E-2</c:v>
                </c:pt>
                <c:pt idx="766">
                  <c:v>1.1572799999999999E-2</c:v>
                </c:pt>
                <c:pt idx="767">
                  <c:v>1.1579600000000001E-2</c:v>
                </c:pt>
                <c:pt idx="768">
                  <c:v>1.15926E-2</c:v>
                </c:pt>
                <c:pt idx="769">
                  <c:v>1.1609899999999999E-2</c:v>
                </c:pt>
                <c:pt idx="770">
                  <c:v>1.1609899999999999E-2</c:v>
                </c:pt>
                <c:pt idx="771">
                  <c:v>1.16116E-2</c:v>
                </c:pt>
                <c:pt idx="772">
                  <c:v>1.16147E-2</c:v>
                </c:pt>
                <c:pt idx="773">
                  <c:v>1.1616100000000001E-2</c:v>
                </c:pt>
                <c:pt idx="774">
                  <c:v>1.1618099999999999E-2</c:v>
                </c:pt>
                <c:pt idx="775">
                  <c:v>1.16185E-2</c:v>
                </c:pt>
                <c:pt idx="776">
                  <c:v>1.1639200000000001E-2</c:v>
                </c:pt>
                <c:pt idx="777">
                  <c:v>1.16393E-2</c:v>
                </c:pt>
                <c:pt idx="778">
                  <c:v>1.1639500000000001E-2</c:v>
                </c:pt>
                <c:pt idx="779">
                  <c:v>1.1641200000000001E-2</c:v>
                </c:pt>
                <c:pt idx="780">
                  <c:v>1.16466E-2</c:v>
                </c:pt>
                <c:pt idx="781">
                  <c:v>1.1647100000000001E-2</c:v>
                </c:pt>
                <c:pt idx="782">
                  <c:v>1.16515E-2</c:v>
                </c:pt>
                <c:pt idx="783">
                  <c:v>1.16515E-2</c:v>
                </c:pt>
                <c:pt idx="784">
                  <c:v>1.1653800000000001E-2</c:v>
                </c:pt>
                <c:pt idx="785">
                  <c:v>1.16577E-2</c:v>
                </c:pt>
                <c:pt idx="786">
                  <c:v>1.1660500000000001E-2</c:v>
                </c:pt>
                <c:pt idx="787">
                  <c:v>1.16633E-2</c:v>
                </c:pt>
                <c:pt idx="788">
                  <c:v>1.1665399999999999E-2</c:v>
                </c:pt>
                <c:pt idx="789">
                  <c:v>1.16668E-2</c:v>
                </c:pt>
                <c:pt idx="790">
                  <c:v>1.1669000000000001E-2</c:v>
                </c:pt>
                <c:pt idx="791">
                  <c:v>1.1672399999999999E-2</c:v>
                </c:pt>
                <c:pt idx="792">
                  <c:v>1.16749E-2</c:v>
                </c:pt>
                <c:pt idx="793">
                  <c:v>1.1676799999999999E-2</c:v>
                </c:pt>
                <c:pt idx="794">
                  <c:v>1.1678600000000001E-2</c:v>
                </c:pt>
                <c:pt idx="795">
                  <c:v>1.16843E-2</c:v>
                </c:pt>
                <c:pt idx="796">
                  <c:v>1.16872E-2</c:v>
                </c:pt>
                <c:pt idx="797">
                  <c:v>1.1698E-2</c:v>
                </c:pt>
                <c:pt idx="798">
                  <c:v>1.17009E-2</c:v>
                </c:pt>
                <c:pt idx="799">
                  <c:v>1.1709199999999999E-2</c:v>
                </c:pt>
                <c:pt idx="800">
                  <c:v>1.1709900000000001E-2</c:v>
                </c:pt>
                <c:pt idx="801">
                  <c:v>1.1722399999999999E-2</c:v>
                </c:pt>
                <c:pt idx="802">
                  <c:v>1.1724999999999999E-2</c:v>
                </c:pt>
                <c:pt idx="803">
                  <c:v>1.1729699999999999E-2</c:v>
                </c:pt>
                <c:pt idx="804">
                  <c:v>1.1731399999999999E-2</c:v>
                </c:pt>
                <c:pt idx="805">
                  <c:v>1.1732599999999999E-2</c:v>
                </c:pt>
                <c:pt idx="806">
                  <c:v>1.17381E-2</c:v>
                </c:pt>
                <c:pt idx="807">
                  <c:v>1.1738200000000001E-2</c:v>
                </c:pt>
                <c:pt idx="808">
                  <c:v>1.17409E-2</c:v>
                </c:pt>
                <c:pt idx="809">
                  <c:v>1.1742000000000001E-2</c:v>
                </c:pt>
                <c:pt idx="810">
                  <c:v>1.17491E-2</c:v>
                </c:pt>
                <c:pt idx="811">
                  <c:v>1.1770299999999999E-2</c:v>
                </c:pt>
                <c:pt idx="812">
                  <c:v>1.17812E-2</c:v>
                </c:pt>
                <c:pt idx="813">
                  <c:v>1.1783800000000001E-2</c:v>
                </c:pt>
                <c:pt idx="814">
                  <c:v>1.17894E-2</c:v>
                </c:pt>
                <c:pt idx="815">
                  <c:v>1.17932E-2</c:v>
                </c:pt>
                <c:pt idx="816">
                  <c:v>1.17938E-2</c:v>
                </c:pt>
                <c:pt idx="817">
                  <c:v>1.17947E-2</c:v>
                </c:pt>
                <c:pt idx="818">
                  <c:v>1.1794900000000001E-2</c:v>
                </c:pt>
                <c:pt idx="819">
                  <c:v>1.1795399999999999E-2</c:v>
                </c:pt>
                <c:pt idx="820">
                  <c:v>1.1796900000000001E-2</c:v>
                </c:pt>
                <c:pt idx="821">
                  <c:v>1.18005E-2</c:v>
                </c:pt>
                <c:pt idx="822">
                  <c:v>1.1804800000000001E-2</c:v>
                </c:pt>
                <c:pt idx="823">
                  <c:v>1.18049E-2</c:v>
                </c:pt>
                <c:pt idx="824">
                  <c:v>1.18084E-2</c:v>
                </c:pt>
                <c:pt idx="825">
                  <c:v>1.18134E-2</c:v>
                </c:pt>
                <c:pt idx="826">
                  <c:v>1.18139E-2</c:v>
                </c:pt>
                <c:pt idx="827">
                  <c:v>1.18196E-2</c:v>
                </c:pt>
                <c:pt idx="828">
                  <c:v>1.18233E-2</c:v>
                </c:pt>
                <c:pt idx="829">
                  <c:v>1.1823699999999999E-2</c:v>
                </c:pt>
                <c:pt idx="830">
                  <c:v>1.18358E-2</c:v>
                </c:pt>
                <c:pt idx="831">
                  <c:v>1.18364E-2</c:v>
                </c:pt>
                <c:pt idx="832">
                  <c:v>1.18373E-2</c:v>
                </c:pt>
                <c:pt idx="833">
                  <c:v>1.18403E-2</c:v>
                </c:pt>
                <c:pt idx="834">
                  <c:v>1.18453E-2</c:v>
                </c:pt>
                <c:pt idx="835">
                  <c:v>1.1851499999999999E-2</c:v>
                </c:pt>
                <c:pt idx="836">
                  <c:v>1.1856500000000001E-2</c:v>
                </c:pt>
                <c:pt idx="837">
                  <c:v>1.1857299999999999E-2</c:v>
                </c:pt>
                <c:pt idx="838">
                  <c:v>1.1863500000000001E-2</c:v>
                </c:pt>
                <c:pt idx="839">
                  <c:v>1.18656E-2</c:v>
                </c:pt>
                <c:pt idx="840">
                  <c:v>1.1872799999999999E-2</c:v>
                </c:pt>
                <c:pt idx="841">
                  <c:v>1.18806E-2</c:v>
                </c:pt>
                <c:pt idx="842">
                  <c:v>1.18852E-2</c:v>
                </c:pt>
                <c:pt idx="843">
                  <c:v>1.18859E-2</c:v>
                </c:pt>
                <c:pt idx="844">
                  <c:v>1.1887E-2</c:v>
                </c:pt>
                <c:pt idx="845">
                  <c:v>1.18891E-2</c:v>
                </c:pt>
                <c:pt idx="846">
                  <c:v>1.18902E-2</c:v>
                </c:pt>
                <c:pt idx="847">
                  <c:v>1.1897100000000001E-2</c:v>
                </c:pt>
                <c:pt idx="848">
                  <c:v>1.1901200000000001E-2</c:v>
                </c:pt>
                <c:pt idx="849">
                  <c:v>1.1916899999999999E-2</c:v>
                </c:pt>
                <c:pt idx="850">
                  <c:v>1.19186E-2</c:v>
                </c:pt>
                <c:pt idx="851">
                  <c:v>1.19197E-2</c:v>
                </c:pt>
                <c:pt idx="852">
                  <c:v>1.1922800000000001E-2</c:v>
                </c:pt>
                <c:pt idx="853">
                  <c:v>1.1932E-2</c:v>
                </c:pt>
                <c:pt idx="854">
                  <c:v>1.19346E-2</c:v>
                </c:pt>
                <c:pt idx="855">
                  <c:v>1.19376E-2</c:v>
                </c:pt>
                <c:pt idx="856">
                  <c:v>1.1938799999999999E-2</c:v>
                </c:pt>
                <c:pt idx="857">
                  <c:v>1.1965999999999999E-2</c:v>
                </c:pt>
                <c:pt idx="858">
                  <c:v>1.1968899999999999E-2</c:v>
                </c:pt>
                <c:pt idx="859">
                  <c:v>1.1969E-2</c:v>
                </c:pt>
                <c:pt idx="860">
                  <c:v>1.19708E-2</c:v>
                </c:pt>
                <c:pt idx="861">
                  <c:v>1.19802E-2</c:v>
                </c:pt>
                <c:pt idx="862">
                  <c:v>1.1985900000000001E-2</c:v>
                </c:pt>
                <c:pt idx="863">
                  <c:v>1.1987100000000001E-2</c:v>
                </c:pt>
                <c:pt idx="864">
                  <c:v>1.1988499999999999E-2</c:v>
                </c:pt>
                <c:pt idx="865">
                  <c:v>1.2002499999999999E-2</c:v>
                </c:pt>
                <c:pt idx="866">
                  <c:v>1.20053E-2</c:v>
                </c:pt>
                <c:pt idx="867">
                  <c:v>1.2007E-2</c:v>
                </c:pt>
                <c:pt idx="868">
                  <c:v>1.2011000000000001E-2</c:v>
                </c:pt>
                <c:pt idx="869">
                  <c:v>1.2012E-2</c:v>
                </c:pt>
                <c:pt idx="870">
                  <c:v>1.20374E-2</c:v>
                </c:pt>
                <c:pt idx="871">
                  <c:v>1.20424E-2</c:v>
                </c:pt>
                <c:pt idx="872">
                  <c:v>1.20556E-2</c:v>
                </c:pt>
                <c:pt idx="873">
                  <c:v>1.2080199999999999E-2</c:v>
                </c:pt>
                <c:pt idx="874">
                  <c:v>1.20809E-2</c:v>
                </c:pt>
                <c:pt idx="875">
                  <c:v>1.20813E-2</c:v>
                </c:pt>
                <c:pt idx="876">
                  <c:v>1.2095099999999999E-2</c:v>
                </c:pt>
                <c:pt idx="877">
                  <c:v>1.20959E-2</c:v>
                </c:pt>
                <c:pt idx="878">
                  <c:v>1.20967E-2</c:v>
                </c:pt>
                <c:pt idx="879">
                  <c:v>1.20991E-2</c:v>
                </c:pt>
                <c:pt idx="880">
                  <c:v>1.21049E-2</c:v>
                </c:pt>
                <c:pt idx="881">
                  <c:v>1.21155E-2</c:v>
                </c:pt>
                <c:pt idx="882">
                  <c:v>1.21291E-2</c:v>
                </c:pt>
                <c:pt idx="883">
                  <c:v>1.2141300000000001E-2</c:v>
                </c:pt>
                <c:pt idx="884">
                  <c:v>1.21464E-2</c:v>
                </c:pt>
                <c:pt idx="885">
                  <c:v>1.2156800000000001E-2</c:v>
                </c:pt>
                <c:pt idx="886">
                  <c:v>1.2156999999999999E-2</c:v>
                </c:pt>
                <c:pt idx="887">
                  <c:v>1.21628E-2</c:v>
                </c:pt>
                <c:pt idx="888">
                  <c:v>1.21694E-2</c:v>
                </c:pt>
                <c:pt idx="889">
                  <c:v>1.21721E-2</c:v>
                </c:pt>
                <c:pt idx="890">
                  <c:v>1.2173700000000001E-2</c:v>
                </c:pt>
                <c:pt idx="891">
                  <c:v>1.2185700000000001E-2</c:v>
                </c:pt>
                <c:pt idx="892">
                  <c:v>1.21872E-2</c:v>
                </c:pt>
                <c:pt idx="893">
                  <c:v>1.21978E-2</c:v>
                </c:pt>
                <c:pt idx="894">
                  <c:v>1.22018E-2</c:v>
                </c:pt>
                <c:pt idx="895">
                  <c:v>1.22212E-2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5-4E74-B2CC-3009E2777F3C}"/>
            </c:ext>
          </c:extLst>
        </c:ser>
        <c:ser>
          <c:idx val="1"/>
          <c:order val="1"/>
          <c:tx>
            <c:strRef>
              <c:f>Boxframe!$B$3</c:f>
              <c:strCache>
                <c:ptCount val="1"/>
                <c:pt idx="0">
                  <c:v>NORMAL, EARLY OUT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Boxframe!$T$3:$AFL$3</c:f>
              <c:numCache>
                <c:formatCode>General</c:formatCode>
                <c:ptCount val="825"/>
                <c:pt idx="0">
                  <c:v>1.1588899999999999E-2</c:v>
                </c:pt>
                <c:pt idx="1">
                  <c:v>1.1589E-2</c:v>
                </c:pt>
                <c:pt idx="2">
                  <c:v>1.159E-2</c:v>
                </c:pt>
                <c:pt idx="3">
                  <c:v>1.1590400000000001E-2</c:v>
                </c:pt>
                <c:pt idx="4">
                  <c:v>1.15905E-2</c:v>
                </c:pt>
                <c:pt idx="5">
                  <c:v>1.1594399999999999E-2</c:v>
                </c:pt>
                <c:pt idx="6">
                  <c:v>1.1596499999999999E-2</c:v>
                </c:pt>
                <c:pt idx="7">
                  <c:v>1.15973E-2</c:v>
                </c:pt>
                <c:pt idx="8">
                  <c:v>1.1598499999999999E-2</c:v>
                </c:pt>
                <c:pt idx="9">
                  <c:v>1.16034E-2</c:v>
                </c:pt>
                <c:pt idx="10">
                  <c:v>1.16042E-2</c:v>
                </c:pt>
                <c:pt idx="11">
                  <c:v>1.16045E-2</c:v>
                </c:pt>
                <c:pt idx="12">
                  <c:v>1.16048E-2</c:v>
                </c:pt>
                <c:pt idx="13">
                  <c:v>1.16054E-2</c:v>
                </c:pt>
                <c:pt idx="14">
                  <c:v>1.16063E-2</c:v>
                </c:pt>
                <c:pt idx="15">
                  <c:v>1.16072E-2</c:v>
                </c:pt>
                <c:pt idx="16">
                  <c:v>1.1607299999999999E-2</c:v>
                </c:pt>
                <c:pt idx="17">
                  <c:v>1.16086E-2</c:v>
                </c:pt>
                <c:pt idx="18">
                  <c:v>1.1609700000000001E-2</c:v>
                </c:pt>
                <c:pt idx="19">
                  <c:v>1.1611E-2</c:v>
                </c:pt>
                <c:pt idx="20">
                  <c:v>1.16124E-2</c:v>
                </c:pt>
                <c:pt idx="21">
                  <c:v>1.1613699999999999E-2</c:v>
                </c:pt>
                <c:pt idx="22">
                  <c:v>1.16154E-2</c:v>
                </c:pt>
                <c:pt idx="23">
                  <c:v>1.16162E-2</c:v>
                </c:pt>
                <c:pt idx="24">
                  <c:v>1.1618699999999999E-2</c:v>
                </c:pt>
                <c:pt idx="25">
                  <c:v>1.1620200000000001E-2</c:v>
                </c:pt>
                <c:pt idx="26">
                  <c:v>1.16203E-2</c:v>
                </c:pt>
                <c:pt idx="27">
                  <c:v>1.1620399999999999E-2</c:v>
                </c:pt>
                <c:pt idx="28">
                  <c:v>1.16218E-2</c:v>
                </c:pt>
                <c:pt idx="29">
                  <c:v>1.1622E-2</c:v>
                </c:pt>
                <c:pt idx="30">
                  <c:v>1.16221E-2</c:v>
                </c:pt>
                <c:pt idx="31">
                  <c:v>1.16236E-2</c:v>
                </c:pt>
                <c:pt idx="32">
                  <c:v>1.16271E-2</c:v>
                </c:pt>
                <c:pt idx="33">
                  <c:v>1.16273E-2</c:v>
                </c:pt>
                <c:pt idx="34">
                  <c:v>1.16291E-2</c:v>
                </c:pt>
                <c:pt idx="35">
                  <c:v>1.1629799999999999E-2</c:v>
                </c:pt>
                <c:pt idx="36">
                  <c:v>1.16314E-2</c:v>
                </c:pt>
                <c:pt idx="37">
                  <c:v>1.1631600000000001E-2</c:v>
                </c:pt>
                <c:pt idx="38">
                  <c:v>1.1632E-2</c:v>
                </c:pt>
                <c:pt idx="39">
                  <c:v>1.1633299999999999E-2</c:v>
                </c:pt>
                <c:pt idx="40">
                  <c:v>1.16349E-2</c:v>
                </c:pt>
                <c:pt idx="41">
                  <c:v>1.1635700000000001E-2</c:v>
                </c:pt>
                <c:pt idx="42">
                  <c:v>1.1637700000000001E-2</c:v>
                </c:pt>
                <c:pt idx="43">
                  <c:v>1.16379E-2</c:v>
                </c:pt>
                <c:pt idx="44">
                  <c:v>1.16384E-2</c:v>
                </c:pt>
                <c:pt idx="45">
                  <c:v>1.1639E-2</c:v>
                </c:pt>
                <c:pt idx="46">
                  <c:v>1.1640599999999999E-2</c:v>
                </c:pt>
                <c:pt idx="47">
                  <c:v>1.1641800000000001E-2</c:v>
                </c:pt>
                <c:pt idx="48">
                  <c:v>1.16452E-2</c:v>
                </c:pt>
                <c:pt idx="49">
                  <c:v>1.16481E-2</c:v>
                </c:pt>
                <c:pt idx="50">
                  <c:v>1.1650300000000001E-2</c:v>
                </c:pt>
                <c:pt idx="51">
                  <c:v>1.16516E-2</c:v>
                </c:pt>
                <c:pt idx="52">
                  <c:v>1.16522E-2</c:v>
                </c:pt>
                <c:pt idx="53">
                  <c:v>1.1652300000000001E-2</c:v>
                </c:pt>
                <c:pt idx="54">
                  <c:v>1.16534E-2</c:v>
                </c:pt>
                <c:pt idx="55">
                  <c:v>1.16539E-2</c:v>
                </c:pt>
                <c:pt idx="56">
                  <c:v>1.1654899999999999E-2</c:v>
                </c:pt>
                <c:pt idx="57">
                  <c:v>1.16553E-2</c:v>
                </c:pt>
                <c:pt idx="58">
                  <c:v>1.16556E-2</c:v>
                </c:pt>
                <c:pt idx="59">
                  <c:v>1.1656E-2</c:v>
                </c:pt>
                <c:pt idx="60">
                  <c:v>1.16574E-2</c:v>
                </c:pt>
                <c:pt idx="61">
                  <c:v>1.1658200000000001E-2</c:v>
                </c:pt>
                <c:pt idx="62">
                  <c:v>1.1658399999999999E-2</c:v>
                </c:pt>
                <c:pt idx="63">
                  <c:v>1.16591E-2</c:v>
                </c:pt>
                <c:pt idx="64">
                  <c:v>1.16597E-2</c:v>
                </c:pt>
                <c:pt idx="65">
                  <c:v>1.166E-2</c:v>
                </c:pt>
                <c:pt idx="66">
                  <c:v>1.1660999999999999E-2</c:v>
                </c:pt>
                <c:pt idx="67">
                  <c:v>1.16624E-2</c:v>
                </c:pt>
                <c:pt idx="68">
                  <c:v>1.1662499999999999E-2</c:v>
                </c:pt>
                <c:pt idx="69">
                  <c:v>1.16629E-2</c:v>
                </c:pt>
                <c:pt idx="70">
                  <c:v>1.16659E-2</c:v>
                </c:pt>
                <c:pt idx="71">
                  <c:v>1.1666899999999999E-2</c:v>
                </c:pt>
                <c:pt idx="72">
                  <c:v>1.1668400000000001E-2</c:v>
                </c:pt>
                <c:pt idx="73">
                  <c:v>1.1668599999999999E-2</c:v>
                </c:pt>
                <c:pt idx="74">
                  <c:v>1.16697E-2</c:v>
                </c:pt>
                <c:pt idx="75">
                  <c:v>1.167E-2</c:v>
                </c:pt>
                <c:pt idx="76">
                  <c:v>1.167E-2</c:v>
                </c:pt>
                <c:pt idx="77">
                  <c:v>1.1670700000000001E-2</c:v>
                </c:pt>
                <c:pt idx="78">
                  <c:v>1.16708E-2</c:v>
                </c:pt>
                <c:pt idx="79">
                  <c:v>1.16712E-2</c:v>
                </c:pt>
                <c:pt idx="80">
                  <c:v>1.1671900000000001E-2</c:v>
                </c:pt>
                <c:pt idx="81">
                  <c:v>1.16729E-2</c:v>
                </c:pt>
                <c:pt idx="82">
                  <c:v>1.16732E-2</c:v>
                </c:pt>
                <c:pt idx="83">
                  <c:v>1.16735E-2</c:v>
                </c:pt>
                <c:pt idx="84">
                  <c:v>1.16741E-2</c:v>
                </c:pt>
                <c:pt idx="85">
                  <c:v>1.16755E-2</c:v>
                </c:pt>
                <c:pt idx="86">
                  <c:v>1.1679200000000001E-2</c:v>
                </c:pt>
                <c:pt idx="87">
                  <c:v>1.16816E-2</c:v>
                </c:pt>
                <c:pt idx="88">
                  <c:v>1.16819E-2</c:v>
                </c:pt>
                <c:pt idx="89">
                  <c:v>1.1683499999999999E-2</c:v>
                </c:pt>
                <c:pt idx="90">
                  <c:v>1.1683499999999999E-2</c:v>
                </c:pt>
                <c:pt idx="91">
                  <c:v>1.16842E-2</c:v>
                </c:pt>
                <c:pt idx="92">
                  <c:v>1.16845E-2</c:v>
                </c:pt>
                <c:pt idx="93">
                  <c:v>1.16846E-2</c:v>
                </c:pt>
                <c:pt idx="94">
                  <c:v>1.16858E-2</c:v>
                </c:pt>
                <c:pt idx="95">
                  <c:v>1.1685900000000001E-2</c:v>
                </c:pt>
                <c:pt idx="96">
                  <c:v>1.1686800000000001E-2</c:v>
                </c:pt>
                <c:pt idx="97">
                  <c:v>1.16898E-2</c:v>
                </c:pt>
                <c:pt idx="98">
                  <c:v>1.1691099999999999E-2</c:v>
                </c:pt>
                <c:pt idx="99">
                  <c:v>1.1691500000000001E-2</c:v>
                </c:pt>
                <c:pt idx="100">
                  <c:v>1.1691699999999999E-2</c:v>
                </c:pt>
                <c:pt idx="101">
                  <c:v>1.16919E-2</c:v>
                </c:pt>
                <c:pt idx="102">
                  <c:v>1.1692900000000001E-2</c:v>
                </c:pt>
                <c:pt idx="103">
                  <c:v>1.1694100000000001E-2</c:v>
                </c:pt>
                <c:pt idx="104">
                  <c:v>1.16942E-2</c:v>
                </c:pt>
                <c:pt idx="105">
                  <c:v>1.1694700000000001E-2</c:v>
                </c:pt>
                <c:pt idx="106">
                  <c:v>1.1694899999999999E-2</c:v>
                </c:pt>
                <c:pt idx="107">
                  <c:v>1.1695000000000001E-2</c:v>
                </c:pt>
                <c:pt idx="108">
                  <c:v>1.1695499999999999E-2</c:v>
                </c:pt>
                <c:pt idx="109">
                  <c:v>1.16959E-2</c:v>
                </c:pt>
                <c:pt idx="110">
                  <c:v>1.1696E-2</c:v>
                </c:pt>
                <c:pt idx="111">
                  <c:v>1.1696099999999999E-2</c:v>
                </c:pt>
                <c:pt idx="112">
                  <c:v>1.16972E-2</c:v>
                </c:pt>
                <c:pt idx="113">
                  <c:v>1.16972E-2</c:v>
                </c:pt>
                <c:pt idx="114">
                  <c:v>1.1700199999999999E-2</c:v>
                </c:pt>
                <c:pt idx="115">
                  <c:v>1.1701100000000001E-2</c:v>
                </c:pt>
                <c:pt idx="116">
                  <c:v>1.17021E-2</c:v>
                </c:pt>
                <c:pt idx="117">
                  <c:v>1.17027E-2</c:v>
                </c:pt>
                <c:pt idx="118">
                  <c:v>1.1703E-2</c:v>
                </c:pt>
                <c:pt idx="119">
                  <c:v>1.1703399999999999E-2</c:v>
                </c:pt>
                <c:pt idx="120">
                  <c:v>1.17036E-2</c:v>
                </c:pt>
                <c:pt idx="121">
                  <c:v>1.17044E-2</c:v>
                </c:pt>
                <c:pt idx="122">
                  <c:v>1.17044E-2</c:v>
                </c:pt>
                <c:pt idx="123">
                  <c:v>1.17047E-2</c:v>
                </c:pt>
                <c:pt idx="124">
                  <c:v>1.1705200000000001E-2</c:v>
                </c:pt>
                <c:pt idx="125">
                  <c:v>1.17053E-2</c:v>
                </c:pt>
                <c:pt idx="126">
                  <c:v>1.17056E-2</c:v>
                </c:pt>
                <c:pt idx="127">
                  <c:v>1.17062E-2</c:v>
                </c:pt>
                <c:pt idx="128">
                  <c:v>1.1706599999999999E-2</c:v>
                </c:pt>
                <c:pt idx="129">
                  <c:v>1.17071E-2</c:v>
                </c:pt>
                <c:pt idx="130">
                  <c:v>1.17076E-2</c:v>
                </c:pt>
                <c:pt idx="131">
                  <c:v>1.1709600000000001E-2</c:v>
                </c:pt>
                <c:pt idx="132">
                  <c:v>1.17097E-2</c:v>
                </c:pt>
                <c:pt idx="133">
                  <c:v>1.1712200000000001E-2</c:v>
                </c:pt>
                <c:pt idx="134">
                  <c:v>1.17124E-2</c:v>
                </c:pt>
                <c:pt idx="135">
                  <c:v>1.17149E-2</c:v>
                </c:pt>
                <c:pt idx="136">
                  <c:v>1.1715E-2</c:v>
                </c:pt>
                <c:pt idx="137">
                  <c:v>1.17153E-2</c:v>
                </c:pt>
                <c:pt idx="138">
                  <c:v>1.1716300000000001E-2</c:v>
                </c:pt>
                <c:pt idx="139">
                  <c:v>1.17164E-2</c:v>
                </c:pt>
                <c:pt idx="140">
                  <c:v>1.1716799999999999E-2</c:v>
                </c:pt>
                <c:pt idx="141">
                  <c:v>1.1717E-2</c:v>
                </c:pt>
                <c:pt idx="142">
                  <c:v>1.1717699999999999E-2</c:v>
                </c:pt>
                <c:pt idx="143">
                  <c:v>1.1717999999999999E-2</c:v>
                </c:pt>
                <c:pt idx="144">
                  <c:v>1.17182E-2</c:v>
                </c:pt>
                <c:pt idx="145">
                  <c:v>1.17193E-2</c:v>
                </c:pt>
                <c:pt idx="146">
                  <c:v>1.1720899999999999E-2</c:v>
                </c:pt>
                <c:pt idx="147">
                  <c:v>1.17213E-2</c:v>
                </c:pt>
                <c:pt idx="148">
                  <c:v>1.17217E-2</c:v>
                </c:pt>
                <c:pt idx="149">
                  <c:v>1.17237E-2</c:v>
                </c:pt>
                <c:pt idx="150">
                  <c:v>1.17243E-2</c:v>
                </c:pt>
                <c:pt idx="151">
                  <c:v>1.17248E-2</c:v>
                </c:pt>
                <c:pt idx="152">
                  <c:v>1.17252E-2</c:v>
                </c:pt>
                <c:pt idx="153">
                  <c:v>1.17254E-2</c:v>
                </c:pt>
                <c:pt idx="154">
                  <c:v>1.17261E-2</c:v>
                </c:pt>
                <c:pt idx="155">
                  <c:v>1.17264E-2</c:v>
                </c:pt>
                <c:pt idx="156">
                  <c:v>1.1727700000000001E-2</c:v>
                </c:pt>
                <c:pt idx="157">
                  <c:v>1.17307E-2</c:v>
                </c:pt>
                <c:pt idx="158">
                  <c:v>1.17311E-2</c:v>
                </c:pt>
                <c:pt idx="159">
                  <c:v>1.1731500000000001E-2</c:v>
                </c:pt>
                <c:pt idx="160">
                  <c:v>1.1731999999999999E-2</c:v>
                </c:pt>
                <c:pt idx="161">
                  <c:v>1.1731999999999999E-2</c:v>
                </c:pt>
                <c:pt idx="162">
                  <c:v>1.17328E-2</c:v>
                </c:pt>
                <c:pt idx="163">
                  <c:v>1.17333E-2</c:v>
                </c:pt>
                <c:pt idx="164">
                  <c:v>1.17334E-2</c:v>
                </c:pt>
                <c:pt idx="165">
                  <c:v>1.17339E-2</c:v>
                </c:pt>
                <c:pt idx="166">
                  <c:v>1.1734E-2</c:v>
                </c:pt>
                <c:pt idx="167">
                  <c:v>1.1735000000000001E-2</c:v>
                </c:pt>
                <c:pt idx="168">
                  <c:v>1.1735600000000001E-2</c:v>
                </c:pt>
                <c:pt idx="169">
                  <c:v>1.17359E-2</c:v>
                </c:pt>
                <c:pt idx="170">
                  <c:v>1.1736699999999999E-2</c:v>
                </c:pt>
                <c:pt idx="171">
                  <c:v>1.1738800000000001E-2</c:v>
                </c:pt>
                <c:pt idx="172">
                  <c:v>1.17392E-2</c:v>
                </c:pt>
                <c:pt idx="173">
                  <c:v>1.17395E-2</c:v>
                </c:pt>
                <c:pt idx="174">
                  <c:v>1.17401E-2</c:v>
                </c:pt>
                <c:pt idx="175">
                  <c:v>1.17404E-2</c:v>
                </c:pt>
                <c:pt idx="176">
                  <c:v>1.1741E-2</c:v>
                </c:pt>
                <c:pt idx="177">
                  <c:v>1.17415E-2</c:v>
                </c:pt>
                <c:pt idx="178">
                  <c:v>1.17421E-2</c:v>
                </c:pt>
                <c:pt idx="179">
                  <c:v>1.17439E-2</c:v>
                </c:pt>
                <c:pt idx="180">
                  <c:v>1.17445E-2</c:v>
                </c:pt>
                <c:pt idx="181">
                  <c:v>1.1744599999999999E-2</c:v>
                </c:pt>
                <c:pt idx="182">
                  <c:v>1.17451E-2</c:v>
                </c:pt>
                <c:pt idx="183">
                  <c:v>1.17457E-2</c:v>
                </c:pt>
                <c:pt idx="184">
                  <c:v>1.17459E-2</c:v>
                </c:pt>
                <c:pt idx="185">
                  <c:v>1.17482E-2</c:v>
                </c:pt>
                <c:pt idx="186">
                  <c:v>1.17492E-2</c:v>
                </c:pt>
                <c:pt idx="187">
                  <c:v>1.1749300000000001E-2</c:v>
                </c:pt>
                <c:pt idx="188">
                  <c:v>1.17495E-2</c:v>
                </c:pt>
                <c:pt idx="189">
                  <c:v>1.1749799999999999E-2</c:v>
                </c:pt>
                <c:pt idx="190">
                  <c:v>1.1749900000000001E-2</c:v>
                </c:pt>
                <c:pt idx="191">
                  <c:v>1.17503E-2</c:v>
                </c:pt>
                <c:pt idx="192">
                  <c:v>1.17503E-2</c:v>
                </c:pt>
                <c:pt idx="193">
                  <c:v>1.17511E-2</c:v>
                </c:pt>
                <c:pt idx="194">
                  <c:v>1.1751899999999999E-2</c:v>
                </c:pt>
                <c:pt idx="195">
                  <c:v>1.1752500000000001E-2</c:v>
                </c:pt>
                <c:pt idx="196">
                  <c:v>1.17527E-2</c:v>
                </c:pt>
                <c:pt idx="197">
                  <c:v>1.17547E-2</c:v>
                </c:pt>
                <c:pt idx="198">
                  <c:v>1.17555E-2</c:v>
                </c:pt>
                <c:pt idx="199">
                  <c:v>1.17558E-2</c:v>
                </c:pt>
                <c:pt idx="200">
                  <c:v>1.1756300000000001E-2</c:v>
                </c:pt>
                <c:pt idx="201">
                  <c:v>1.1756300000000001E-2</c:v>
                </c:pt>
                <c:pt idx="202">
                  <c:v>1.1757200000000001E-2</c:v>
                </c:pt>
                <c:pt idx="203">
                  <c:v>1.17573E-2</c:v>
                </c:pt>
                <c:pt idx="204">
                  <c:v>1.17585E-2</c:v>
                </c:pt>
                <c:pt idx="205">
                  <c:v>1.17606E-2</c:v>
                </c:pt>
                <c:pt idx="206">
                  <c:v>1.1761499999999999E-2</c:v>
                </c:pt>
                <c:pt idx="207">
                  <c:v>1.1761600000000001E-2</c:v>
                </c:pt>
                <c:pt idx="208">
                  <c:v>1.17617E-2</c:v>
                </c:pt>
                <c:pt idx="209">
                  <c:v>1.1762E-2</c:v>
                </c:pt>
                <c:pt idx="210">
                  <c:v>1.17622E-2</c:v>
                </c:pt>
                <c:pt idx="211">
                  <c:v>1.1762999999999999E-2</c:v>
                </c:pt>
                <c:pt idx="212">
                  <c:v>1.17638E-2</c:v>
                </c:pt>
                <c:pt idx="213">
                  <c:v>1.1763900000000001E-2</c:v>
                </c:pt>
                <c:pt idx="214">
                  <c:v>1.17646E-2</c:v>
                </c:pt>
                <c:pt idx="215">
                  <c:v>1.17666E-2</c:v>
                </c:pt>
                <c:pt idx="216">
                  <c:v>1.1766799999999999E-2</c:v>
                </c:pt>
                <c:pt idx="217">
                  <c:v>1.1766799999999999E-2</c:v>
                </c:pt>
                <c:pt idx="218">
                  <c:v>1.17676E-2</c:v>
                </c:pt>
                <c:pt idx="219">
                  <c:v>1.17698E-2</c:v>
                </c:pt>
                <c:pt idx="220">
                  <c:v>1.17704E-2</c:v>
                </c:pt>
                <c:pt idx="221">
                  <c:v>1.17708E-2</c:v>
                </c:pt>
                <c:pt idx="222">
                  <c:v>1.17713E-2</c:v>
                </c:pt>
                <c:pt idx="223">
                  <c:v>1.17714E-2</c:v>
                </c:pt>
                <c:pt idx="224">
                  <c:v>1.17737E-2</c:v>
                </c:pt>
                <c:pt idx="225">
                  <c:v>1.17737E-2</c:v>
                </c:pt>
                <c:pt idx="226">
                  <c:v>1.17742E-2</c:v>
                </c:pt>
                <c:pt idx="227">
                  <c:v>1.17748E-2</c:v>
                </c:pt>
                <c:pt idx="228">
                  <c:v>1.17751E-2</c:v>
                </c:pt>
                <c:pt idx="229">
                  <c:v>1.17751E-2</c:v>
                </c:pt>
                <c:pt idx="230">
                  <c:v>1.1775900000000001E-2</c:v>
                </c:pt>
                <c:pt idx="231">
                  <c:v>1.17763E-2</c:v>
                </c:pt>
                <c:pt idx="232">
                  <c:v>1.17798E-2</c:v>
                </c:pt>
                <c:pt idx="233">
                  <c:v>1.1780000000000001E-2</c:v>
                </c:pt>
                <c:pt idx="234">
                  <c:v>1.17809E-2</c:v>
                </c:pt>
                <c:pt idx="235">
                  <c:v>1.1781E-2</c:v>
                </c:pt>
                <c:pt idx="236">
                  <c:v>1.17815E-2</c:v>
                </c:pt>
                <c:pt idx="237">
                  <c:v>1.17824E-2</c:v>
                </c:pt>
                <c:pt idx="238">
                  <c:v>1.1782600000000001E-2</c:v>
                </c:pt>
                <c:pt idx="239">
                  <c:v>1.1783099999999999E-2</c:v>
                </c:pt>
                <c:pt idx="240">
                  <c:v>1.1783699999999999E-2</c:v>
                </c:pt>
                <c:pt idx="241">
                  <c:v>1.17839E-2</c:v>
                </c:pt>
                <c:pt idx="242">
                  <c:v>1.17841E-2</c:v>
                </c:pt>
                <c:pt idx="243">
                  <c:v>1.1784599999999999E-2</c:v>
                </c:pt>
                <c:pt idx="244">
                  <c:v>1.17848E-2</c:v>
                </c:pt>
                <c:pt idx="245">
                  <c:v>1.17848E-2</c:v>
                </c:pt>
                <c:pt idx="246">
                  <c:v>1.1785199999999999E-2</c:v>
                </c:pt>
                <c:pt idx="247">
                  <c:v>1.1785500000000001E-2</c:v>
                </c:pt>
                <c:pt idx="248">
                  <c:v>1.1786100000000001E-2</c:v>
                </c:pt>
                <c:pt idx="249">
                  <c:v>1.17865E-2</c:v>
                </c:pt>
                <c:pt idx="250">
                  <c:v>1.1787600000000001E-2</c:v>
                </c:pt>
                <c:pt idx="251">
                  <c:v>1.17903E-2</c:v>
                </c:pt>
                <c:pt idx="252">
                  <c:v>1.17906E-2</c:v>
                </c:pt>
                <c:pt idx="253">
                  <c:v>1.1790800000000001E-2</c:v>
                </c:pt>
                <c:pt idx="254">
                  <c:v>1.17909E-2</c:v>
                </c:pt>
                <c:pt idx="255">
                  <c:v>1.17917E-2</c:v>
                </c:pt>
                <c:pt idx="256">
                  <c:v>1.17924E-2</c:v>
                </c:pt>
                <c:pt idx="257">
                  <c:v>1.17926E-2</c:v>
                </c:pt>
                <c:pt idx="258">
                  <c:v>1.1792800000000001E-2</c:v>
                </c:pt>
                <c:pt idx="259">
                  <c:v>1.1793400000000001E-2</c:v>
                </c:pt>
                <c:pt idx="260">
                  <c:v>1.1794000000000001E-2</c:v>
                </c:pt>
                <c:pt idx="261">
                  <c:v>1.17952E-2</c:v>
                </c:pt>
                <c:pt idx="262">
                  <c:v>1.17953E-2</c:v>
                </c:pt>
                <c:pt idx="263">
                  <c:v>1.17953E-2</c:v>
                </c:pt>
                <c:pt idx="264">
                  <c:v>1.1795699999999999E-2</c:v>
                </c:pt>
                <c:pt idx="265">
                  <c:v>1.17964E-2</c:v>
                </c:pt>
                <c:pt idx="266">
                  <c:v>1.1797999999999999E-2</c:v>
                </c:pt>
                <c:pt idx="267">
                  <c:v>1.1798299999999999E-2</c:v>
                </c:pt>
                <c:pt idx="268">
                  <c:v>1.1799499999999999E-2</c:v>
                </c:pt>
                <c:pt idx="269">
                  <c:v>1.1800400000000001E-2</c:v>
                </c:pt>
                <c:pt idx="270">
                  <c:v>1.1800400000000001E-2</c:v>
                </c:pt>
                <c:pt idx="271">
                  <c:v>1.18009E-2</c:v>
                </c:pt>
                <c:pt idx="272">
                  <c:v>1.18012E-2</c:v>
                </c:pt>
                <c:pt idx="273">
                  <c:v>1.18026E-2</c:v>
                </c:pt>
                <c:pt idx="274">
                  <c:v>1.18029E-2</c:v>
                </c:pt>
                <c:pt idx="275">
                  <c:v>1.18038E-2</c:v>
                </c:pt>
                <c:pt idx="276">
                  <c:v>1.18041E-2</c:v>
                </c:pt>
                <c:pt idx="277">
                  <c:v>1.18043E-2</c:v>
                </c:pt>
                <c:pt idx="278">
                  <c:v>1.1804500000000001E-2</c:v>
                </c:pt>
                <c:pt idx="279">
                  <c:v>1.18064E-2</c:v>
                </c:pt>
                <c:pt idx="280">
                  <c:v>1.18067E-2</c:v>
                </c:pt>
                <c:pt idx="281">
                  <c:v>1.18069E-2</c:v>
                </c:pt>
                <c:pt idx="282">
                  <c:v>1.18073E-2</c:v>
                </c:pt>
                <c:pt idx="283">
                  <c:v>1.18087E-2</c:v>
                </c:pt>
                <c:pt idx="284">
                  <c:v>1.1808900000000001E-2</c:v>
                </c:pt>
                <c:pt idx="285">
                  <c:v>1.18101E-2</c:v>
                </c:pt>
                <c:pt idx="286">
                  <c:v>1.18104E-2</c:v>
                </c:pt>
                <c:pt idx="287">
                  <c:v>1.18108E-2</c:v>
                </c:pt>
                <c:pt idx="288">
                  <c:v>1.1811E-2</c:v>
                </c:pt>
                <c:pt idx="289">
                  <c:v>1.18113E-2</c:v>
                </c:pt>
                <c:pt idx="290">
                  <c:v>1.1812100000000001E-2</c:v>
                </c:pt>
                <c:pt idx="291">
                  <c:v>1.1812400000000001E-2</c:v>
                </c:pt>
                <c:pt idx="292">
                  <c:v>1.18137E-2</c:v>
                </c:pt>
                <c:pt idx="293">
                  <c:v>1.18154E-2</c:v>
                </c:pt>
                <c:pt idx="294">
                  <c:v>1.1816E-2</c:v>
                </c:pt>
                <c:pt idx="295">
                  <c:v>1.18174E-2</c:v>
                </c:pt>
                <c:pt idx="296">
                  <c:v>1.18177E-2</c:v>
                </c:pt>
                <c:pt idx="297">
                  <c:v>1.1818E-2</c:v>
                </c:pt>
                <c:pt idx="298">
                  <c:v>1.18189E-2</c:v>
                </c:pt>
                <c:pt idx="299">
                  <c:v>1.18192E-2</c:v>
                </c:pt>
                <c:pt idx="300">
                  <c:v>1.18196E-2</c:v>
                </c:pt>
                <c:pt idx="301">
                  <c:v>1.1820000000000001E-2</c:v>
                </c:pt>
                <c:pt idx="302">
                  <c:v>1.1821099999999999E-2</c:v>
                </c:pt>
                <c:pt idx="303">
                  <c:v>1.1821399999999999E-2</c:v>
                </c:pt>
                <c:pt idx="304">
                  <c:v>1.1822600000000001E-2</c:v>
                </c:pt>
                <c:pt idx="305">
                  <c:v>1.1822900000000001E-2</c:v>
                </c:pt>
                <c:pt idx="306">
                  <c:v>1.1823E-2</c:v>
                </c:pt>
                <c:pt idx="307">
                  <c:v>1.18233E-2</c:v>
                </c:pt>
                <c:pt idx="308">
                  <c:v>1.18233E-2</c:v>
                </c:pt>
                <c:pt idx="309">
                  <c:v>1.1824400000000001E-2</c:v>
                </c:pt>
                <c:pt idx="310">
                  <c:v>1.18251E-2</c:v>
                </c:pt>
                <c:pt idx="311">
                  <c:v>1.18254E-2</c:v>
                </c:pt>
                <c:pt idx="312">
                  <c:v>1.18263E-2</c:v>
                </c:pt>
                <c:pt idx="313">
                  <c:v>1.1826700000000001E-2</c:v>
                </c:pt>
                <c:pt idx="314">
                  <c:v>1.1827000000000001E-2</c:v>
                </c:pt>
                <c:pt idx="315">
                  <c:v>1.1828E-2</c:v>
                </c:pt>
                <c:pt idx="316">
                  <c:v>1.1828200000000001E-2</c:v>
                </c:pt>
                <c:pt idx="317">
                  <c:v>1.1828699999999999E-2</c:v>
                </c:pt>
                <c:pt idx="318">
                  <c:v>1.18291E-2</c:v>
                </c:pt>
                <c:pt idx="319">
                  <c:v>1.18298E-2</c:v>
                </c:pt>
                <c:pt idx="320">
                  <c:v>1.1831899999999999E-2</c:v>
                </c:pt>
                <c:pt idx="321">
                  <c:v>1.1833E-2</c:v>
                </c:pt>
                <c:pt idx="322">
                  <c:v>1.18332E-2</c:v>
                </c:pt>
                <c:pt idx="323">
                  <c:v>1.1834900000000001E-2</c:v>
                </c:pt>
                <c:pt idx="324">
                  <c:v>1.1835999999999999E-2</c:v>
                </c:pt>
                <c:pt idx="325">
                  <c:v>1.1837E-2</c:v>
                </c:pt>
                <c:pt idx="326">
                  <c:v>1.18388E-2</c:v>
                </c:pt>
                <c:pt idx="327">
                  <c:v>1.18396E-2</c:v>
                </c:pt>
                <c:pt idx="328">
                  <c:v>1.1840099999999999E-2</c:v>
                </c:pt>
                <c:pt idx="329">
                  <c:v>1.18402E-2</c:v>
                </c:pt>
                <c:pt idx="330">
                  <c:v>1.18405E-2</c:v>
                </c:pt>
                <c:pt idx="331">
                  <c:v>1.18408E-2</c:v>
                </c:pt>
                <c:pt idx="332">
                  <c:v>1.1841000000000001E-2</c:v>
                </c:pt>
                <c:pt idx="333">
                  <c:v>1.18411E-2</c:v>
                </c:pt>
                <c:pt idx="334">
                  <c:v>1.1841600000000001E-2</c:v>
                </c:pt>
                <c:pt idx="335">
                  <c:v>1.1841900000000001E-2</c:v>
                </c:pt>
                <c:pt idx="336">
                  <c:v>1.18421E-2</c:v>
                </c:pt>
                <c:pt idx="337">
                  <c:v>1.1845100000000001E-2</c:v>
                </c:pt>
                <c:pt idx="338">
                  <c:v>1.18453E-2</c:v>
                </c:pt>
                <c:pt idx="339">
                  <c:v>1.18453E-2</c:v>
                </c:pt>
                <c:pt idx="340">
                  <c:v>1.1845400000000001E-2</c:v>
                </c:pt>
                <c:pt idx="341">
                  <c:v>1.1845899999999999E-2</c:v>
                </c:pt>
                <c:pt idx="342">
                  <c:v>1.1846000000000001E-2</c:v>
                </c:pt>
                <c:pt idx="343">
                  <c:v>1.18472E-2</c:v>
                </c:pt>
                <c:pt idx="344">
                  <c:v>1.1847999999999999E-2</c:v>
                </c:pt>
                <c:pt idx="345">
                  <c:v>1.1848600000000001E-2</c:v>
                </c:pt>
                <c:pt idx="346">
                  <c:v>1.18496E-2</c:v>
                </c:pt>
                <c:pt idx="347">
                  <c:v>1.1849800000000001E-2</c:v>
                </c:pt>
                <c:pt idx="348">
                  <c:v>1.18499E-2</c:v>
                </c:pt>
                <c:pt idx="349">
                  <c:v>1.1850400000000001E-2</c:v>
                </c:pt>
                <c:pt idx="350">
                  <c:v>1.1850599999999999E-2</c:v>
                </c:pt>
                <c:pt idx="351">
                  <c:v>1.1853300000000001E-2</c:v>
                </c:pt>
                <c:pt idx="352">
                  <c:v>1.1853300000000001E-2</c:v>
                </c:pt>
                <c:pt idx="353">
                  <c:v>1.1853799999999999E-2</c:v>
                </c:pt>
                <c:pt idx="354">
                  <c:v>1.1853799999999999E-2</c:v>
                </c:pt>
                <c:pt idx="355">
                  <c:v>1.1854E-2</c:v>
                </c:pt>
                <c:pt idx="356">
                  <c:v>1.1854099999999999E-2</c:v>
                </c:pt>
                <c:pt idx="357">
                  <c:v>1.18545E-2</c:v>
                </c:pt>
                <c:pt idx="358">
                  <c:v>1.1854699999999999E-2</c:v>
                </c:pt>
                <c:pt idx="359">
                  <c:v>1.18549E-2</c:v>
                </c:pt>
                <c:pt idx="360">
                  <c:v>1.18552E-2</c:v>
                </c:pt>
                <c:pt idx="361">
                  <c:v>1.18569E-2</c:v>
                </c:pt>
                <c:pt idx="362">
                  <c:v>1.18575E-2</c:v>
                </c:pt>
                <c:pt idx="363">
                  <c:v>1.18583E-2</c:v>
                </c:pt>
                <c:pt idx="364">
                  <c:v>1.18584E-2</c:v>
                </c:pt>
                <c:pt idx="365">
                  <c:v>1.1859700000000001E-2</c:v>
                </c:pt>
                <c:pt idx="366">
                  <c:v>1.18598E-2</c:v>
                </c:pt>
                <c:pt idx="367">
                  <c:v>1.1860300000000001E-2</c:v>
                </c:pt>
                <c:pt idx="368">
                  <c:v>1.18616E-2</c:v>
                </c:pt>
                <c:pt idx="369">
                  <c:v>1.18619E-2</c:v>
                </c:pt>
                <c:pt idx="370">
                  <c:v>1.18636E-2</c:v>
                </c:pt>
                <c:pt idx="371">
                  <c:v>1.1863800000000001E-2</c:v>
                </c:pt>
                <c:pt idx="372">
                  <c:v>1.1864700000000001E-2</c:v>
                </c:pt>
                <c:pt idx="373">
                  <c:v>1.1864899999999999E-2</c:v>
                </c:pt>
                <c:pt idx="374">
                  <c:v>1.1866099999999999E-2</c:v>
                </c:pt>
                <c:pt idx="375">
                  <c:v>1.18669E-2</c:v>
                </c:pt>
                <c:pt idx="376">
                  <c:v>1.18677E-2</c:v>
                </c:pt>
                <c:pt idx="377">
                  <c:v>1.1868399999999999E-2</c:v>
                </c:pt>
                <c:pt idx="378">
                  <c:v>1.18686E-2</c:v>
                </c:pt>
                <c:pt idx="379">
                  <c:v>1.18694E-2</c:v>
                </c:pt>
                <c:pt idx="380">
                  <c:v>1.18695E-2</c:v>
                </c:pt>
                <c:pt idx="381">
                  <c:v>1.18698E-2</c:v>
                </c:pt>
                <c:pt idx="382">
                  <c:v>1.18703E-2</c:v>
                </c:pt>
                <c:pt idx="383">
                  <c:v>1.1870500000000001E-2</c:v>
                </c:pt>
                <c:pt idx="384">
                  <c:v>1.18707E-2</c:v>
                </c:pt>
                <c:pt idx="385">
                  <c:v>1.18716E-2</c:v>
                </c:pt>
                <c:pt idx="386">
                  <c:v>1.1871899999999999E-2</c:v>
                </c:pt>
                <c:pt idx="387">
                  <c:v>1.18732E-2</c:v>
                </c:pt>
                <c:pt idx="388">
                  <c:v>1.1874600000000001E-2</c:v>
                </c:pt>
                <c:pt idx="389">
                  <c:v>1.1875399999999999E-2</c:v>
                </c:pt>
                <c:pt idx="390">
                  <c:v>1.1879900000000001E-2</c:v>
                </c:pt>
                <c:pt idx="391">
                  <c:v>1.1879900000000001E-2</c:v>
                </c:pt>
                <c:pt idx="392">
                  <c:v>1.1881600000000001E-2</c:v>
                </c:pt>
                <c:pt idx="393">
                  <c:v>1.18821E-2</c:v>
                </c:pt>
                <c:pt idx="394">
                  <c:v>1.1882800000000001E-2</c:v>
                </c:pt>
                <c:pt idx="395">
                  <c:v>1.18846E-2</c:v>
                </c:pt>
                <c:pt idx="396">
                  <c:v>1.18847E-2</c:v>
                </c:pt>
                <c:pt idx="397">
                  <c:v>1.1886499999999999E-2</c:v>
                </c:pt>
                <c:pt idx="398">
                  <c:v>1.18875E-2</c:v>
                </c:pt>
                <c:pt idx="399">
                  <c:v>1.18897E-2</c:v>
                </c:pt>
                <c:pt idx="400">
                  <c:v>1.189E-2</c:v>
                </c:pt>
                <c:pt idx="401">
                  <c:v>1.189E-2</c:v>
                </c:pt>
                <c:pt idx="402">
                  <c:v>1.18917E-2</c:v>
                </c:pt>
                <c:pt idx="403">
                  <c:v>1.1892399999999999E-2</c:v>
                </c:pt>
                <c:pt idx="404">
                  <c:v>1.18926E-2</c:v>
                </c:pt>
                <c:pt idx="405">
                  <c:v>1.18931E-2</c:v>
                </c:pt>
                <c:pt idx="406">
                  <c:v>1.18932E-2</c:v>
                </c:pt>
                <c:pt idx="407">
                  <c:v>1.1893900000000001E-2</c:v>
                </c:pt>
                <c:pt idx="408">
                  <c:v>1.1894E-2</c:v>
                </c:pt>
                <c:pt idx="409">
                  <c:v>1.1895299999999999E-2</c:v>
                </c:pt>
                <c:pt idx="410">
                  <c:v>1.1895299999999999E-2</c:v>
                </c:pt>
                <c:pt idx="411">
                  <c:v>1.18957E-2</c:v>
                </c:pt>
                <c:pt idx="412">
                  <c:v>1.18961E-2</c:v>
                </c:pt>
                <c:pt idx="413">
                  <c:v>1.1897E-2</c:v>
                </c:pt>
                <c:pt idx="414">
                  <c:v>1.1898000000000001E-2</c:v>
                </c:pt>
                <c:pt idx="415">
                  <c:v>1.18986E-2</c:v>
                </c:pt>
                <c:pt idx="416">
                  <c:v>1.1900300000000001E-2</c:v>
                </c:pt>
                <c:pt idx="417">
                  <c:v>1.1903E-2</c:v>
                </c:pt>
                <c:pt idx="418">
                  <c:v>1.1903E-2</c:v>
                </c:pt>
                <c:pt idx="419">
                  <c:v>1.1904400000000001E-2</c:v>
                </c:pt>
                <c:pt idx="420">
                  <c:v>1.19063E-2</c:v>
                </c:pt>
                <c:pt idx="421">
                  <c:v>1.19066E-2</c:v>
                </c:pt>
                <c:pt idx="422">
                  <c:v>1.19072E-2</c:v>
                </c:pt>
                <c:pt idx="423">
                  <c:v>1.1907299999999999E-2</c:v>
                </c:pt>
                <c:pt idx="424">
                  <c:v>1.19075E-2</c:v>
                </c:pt>
                <c:pt idx="425">
                  <c:v>1.19081E-2</c:v>
                </c:pt>
                <c:pt idx="426">
                  <c:v>1.19083E-2</c:v>
                </c:pt>
                <c:pt idx="427">
                  <c:v>1.19098E-2</c:v>
                </c:pt>
                <c:pt idx="428">
                  <c:v>1.1910499999999999E-2</c:v>
                </c:pt>
                <c:pt idx="429">
                  <c:v>1.19135E-2</c:v>
                </c:pt>
                <c:pt idx="430">
                  <c:v>1.1914299999999999E-2</c:v>
                </c:pt>
                <c:pt idx="431">
                  <c:v>1.19145E-2</c:v>
                </c:pt>
                <c:pt idx="432">
                  <c:v>1.1914599999999999E-2</c:v>
                </c:pt>
                <c:pt idx="433">
                  <c:v>1.1916100000000001E-2</c:v>
                </c:pt>
                <c:pt idx="434">
                  <c:v>1.19176E-2</c:v>
                </c:pt>
                <c:pt idx="435">
                  <c:v>1.1918099999999999E-2</c:v>
                </c:pt>
                <c:pt idx="436">
                  <c:v>1.19194E-2</c:v>
                </c:pt>
                <c:pt idx="437">
                  <c:v>1.1919900000000001E-2</c:v>
                </c:pt>
                <c:pt idx="438">
                  <c:v>1.1922E-2</c:v>
                </c:pt>
                <c:pt idx="439">
                  <c:v>1.19224E-2</c:v>
                </c:pt>
                <c:pt idx="440">
                  <c:v>1.19226E-2</c:v>
                </c:pt>
                <c:pt idx="441">
                  <c:v>1.19226E-2</c:v>
                </c:pt>
                <c:pt idx="442">
                  <c:v>1.1922800000000001E-2</c:v>
                </c:pt>
                <c:pt idx="443">
                  <c:v>1.19235E-2</c:v>
                </c:pt>
                <c:pt idx="444">
                  <c:v>1.1924799999999999E-2</c:v>
                </c:pt>
                <c:pt idx="445">
                  <c:v>1.19256E-2</c:v>
                </c:pt>
                <c:pt idx="446">
                  <c:v>1.1925699999999999E-2</c:v>
                </c:pt>
                <c:pt idx="447">
                  <c:v>1.19267E-2</c:v>
                </c:pt>
                <c:pt idx="448">
                  <c:v>1.19282E-2</c:v>
                </c:pt>
                <c:pt idx="449">
                  <c:v>1.1931000000000001E-2</c:v>
                </c:pt>
                <c:pt idx="450">
                  <c:v>1.1931799999999999E-2</c:v>
                </c:pt>
                <c:pt idx="451">
                  <c:v>1.19335E-2</c:v>
                </c:pt>
                <c:pt idx="452">
                  <c:v>1.1934200000000001E-2</c:v>
                </c:pt>
                <c:pt idx="453">
                  <c:v>1.1934200000000001E-2</c:v>
                </c:pt>
                <c:pt idx="454">
                  <c:v>1.19346E-2</c:v>
                </c:pt>
                <c:pt idx="455">
                  <c:v>1.19349E-2</c:v>
                </c:pt>
                <c:pt idx="456">
                  <c:v>1.19349E-2</c:v>
                </c:pt>
                <c:pt idx="457">
                  <c:v>1.1935400000000001E-2</c:v>
                </c:pt>
                <c:pt idx="458">
                  <c:v>1.19363E-2</c:v>
                </c:pt>
                <c:pt idx="459">
                  <c:v>1.19363E-2</c:v>
                </c:pt>
                <c:pt idx="460">
                  <c:v>1.1936799999999999E-2</c:v>
                </c:pt>
                <c:pt idx="461">
                  <c:v>1.1937E-2</c:v>
                </c:pt>
                <c:pt idx="462">
                  <c:v>1.19372E-2</c:v>
                </c:pt>
                <c:pt idx="463">
                  <c:v>1.19375E-2</c:v>
                </c:pt>
                <c:pt idx="464">
                  <c:v>1.19381E-2</c:v>
                </c:pt>
                <c:pt idx="465">
                  <c:v>1.1939200000000001E-2</c:v>
                </c:pt>
                <c:pt idx="466">
                  <c:v>1.1941800000000001E-2</c:v>
                </c:pt>
                <c:pt idx="467">
                  <c:v>1.1942299999999999E-2</c:v>
                </c:pt>
                <c:pt idx="468">
                  <c:v>1.1942899999999999E-2</c:v>
                </c:pt>
                <c:pt idx="469">
                  <c:v>1.1944700000000001E-2</c:v>
                </c:pt>
                <c:pt idx="470">
                  <c:v>1.19452E-2</c:v>
                </c:pt>
                <c:pt idx="471">
                  <c:v>1.19457E-2</c:v>
                </c:pt>
                <c:pt idx="472">
                  <c:v>1.1946E-2</c:v>
                </c:pt>
                <c:pt idx="473">
                  <c:v>1.1947299999999999E-2</c:v>
                </c:pt>
                <c:pt idx="474">
                  <c:v>1.1949100000000001E-2</c:v>
                </c:pt>
                <c:pt idx="475">
                  <c:v>1.1949899999999999E-2</c:v>
                </c:pt>
                <c:pt idx="476">
                  <c:v>1.19501E-2</c:v>
                </c:pt>
                <c:pt idx="477">
                  <c:v>1.19512E-2</c:v>
                </c:pt>
                <c:pt idx="478">
                  <c:v>1.1953099999999999E-2</c:v>
                </c:pt>
                <c:pt idx="479">
                  <c:v>1.19536E-2</c:v>
                </c:pt>
                <c:pt idx="480">
                  <c:v>1.1955199999999999E-2</c:v>
                </c:pt>
                <c:pt idx="481">
                  <c:v>1.19554E-2</c:v>
                </c:pt>
                <c:pt idx="482">
                  <c:v>1.19568E-2</c:v>
                </c:pt>
                <c:pt idx="483">
                  <c:v>1.1958099999999999E-2</c:v>
                </c:pt>
                <c:pt idx="484">
                  <c:v>1.19582E-2</c:v>
                </c:pt>
                <c:pt idx="485">
                  <c:v>1.19591E-2</c:v>
                </c:pt>
                <c:pt idx="486">
                  <c:v>1.1959300000000001E-2</c:v>
                </c:pt>
                <c:pt idx="487">
                  <c:v>1.19603E-2</c:v>
                </c:pt>
                <c:pt idx="488">
                  <c:v>1.1962800000000001E-2</c:v>
                </c:pt>
                <c:pt idx="489">
                  <c:v>1.19639E-2</c:v>
                </c:pt>
                <c:pt idx="490">
                  <c:v>1.19652E-2</c:v>
                </c:pt>
                <c:pt idx="491">
                  <c:v>1.1965399999999999E-2</c:v>
                </c:pt>
                <c:pt idx="492">
                  <c:v>1.19665E-2</c:v>
                </c:pt>
                <c:pt idx="493">
                  <c:v>1.197E-2</c:v>
                </c:pt>
                <c:pt idx="494">
                  <c:v>1.1970700000000001E-2</c:v>
                </c:pt>
                <c:pt idx="495">
                  <c:v>1.19709E-2</c:v>
                </c:pt>
                <c:pt idx="496">
                  <c:v>1.19717E-2</c:v>
                </c:pt>
                <c:pt idx="497">
                  <c:v>1.19731E-2</c:v>
                </c:pt>
                <c:pt idx="498">
                  <c:v>1.19732E-2</c:v>
                </c:pt>
                <c:pt idx="499">
                  <c:v>1.1974800000000001E-2</c:v>
                </c:pt>
                <c:pt idx="500">
                  <c:v>1.1975299999999999E-2</c:v>
                </c:pt>
                <c:pt idx="501">
                  <c:v>1.19758E-2</c:v>
                </c:pt>
                <c:pt idx="502">
                  <c:v>1.1976199999999999E-2</c:v>
                </c:pt>
                <c:pt idx="503">
                  <c:v>1.1977E-2</c:v>
                </c:pt>
                <c:pt idx="504">
                  <c:v>1.1977399999999999E-2</c:v>
                </c:pt>
                <c:pt idx="505">
                  <c:v>1.19776E-2</c:v>
                </c:pt>
                <c:pt idx="506">
                  <c:v>1.1979099999999999E-2</c:v>
                </c:pt>
                <c:pt idx="507">
                  <c:v>1.1979200000000001E-2</c:v>
                </c:pt>
                <c:pt idx="508">
                  <c:v>1.1979800000000001E-2</c:v>
                </c:pt>
                <c:pt idx="509">
                  <c:v>1.1979999999999999E-2</c:v>
                </c:pt>
                <c:pt idx="510">
                  <c:v>1.1982700000000001E-2</c:v>
                </c:pt>
                <c:pt idx="511">
                  <c:v>1.1982700000000001E-2</c:v>
                </c:pt>
                <c:pt idx="512">
                  <c:v>1.19852E-2</c:v>
                </c:pt>
                <c:pt idx="513">
                  <c:v>1.19854E-2</c:v>
                </c:pt>
                <c:pt idx="514">
                  <c:v>1.19855E-2</c:v>
                </c:pt>
                <c:pt idx="515">
                  <c:v>1.19858E-2</c:v>
                </c:pt>
                <c:pt idx="516">
                  <c:v>1.1985900000000001E-2</c:v>
                </c:pt>
                <c:pt idx="517">
                  <c:v>1.19875E-2</c:v>
                </c:pt>
                <c:pt idx="518">
                  <c:v>1.1987599999999999E-2</c:v>
                </c:pt>
                <c:pt idx="519">
                  <c:v>1.19887E-2</c:v>
                </c:pt>
                <c:pt idx="520">
                  <c:v>1.19901E-2</c:v>
                </c:pt>
                <c:pt idx="521">
                  <c:v>1.19904E-2</c:v>
                </c:pt>
                <c:pt idx="522">
                  <c:v>1.19913E-2</c:v>
                </c:pt>
                <c:pt idx="523">
                  <c:v>1.20018E-2</c:v>
                </c:pt>
                <c:pt idx="524">
                  <c:v>1.20039E-2</c:v>
                </c:pt>
                <c:pt idx="525">
                  <c:v>1.20067E-2</c:v>
                </c:pt>
                <c:pt idx="526">
                  <c:v>1.20085E-2</c:v>
                </c:pt>
                <c:pt idx="527">
                  <c:v>1.2008599999999999E-2</c:v>
                </c:pt>
                <c:pt idx="528">
                  <c:v>1.2009499999999999E-2</c:v>
                </c:pt>
                <c:pt idx="529">
                  <c:v>1.2010099999999999E-2</c:v>
                </c:pt>
                <c:pt idx="530">
                  <c:v>1.20108E-2</c:v>
                </c:pt>
                <c:pt idx="531">
                  <c:v>1.20112E-2</c:v>
                </c:pt>
                <c:pt idx="532">
                  <c:v>1.2011900000000001E-2</c:v>
                </c:pt>
                <c:pt idx="533">
                  <c:v>1.2012500000000001E-2</c:v>
                </c:pt>
                <c:pt idx="534">
                  <c:v>1.20147E-2</c:v>
                </c:pt>
                <c:pt idx="535">
                  <c:v>1.20167E-2</c:v>
                </c:pt>
                <c:pt idx="536">
                  <c:v>1.20194E-2</c:v>
                </c:pt>
                <c:pt idx="537">
                  <c:v>1.20196E-2</c:v>
                </c:pt>
                <c:pt idx="538">
                  <c:v>1.20217E-2</c:v>
                </c:pt>
                <c:pt idx="539">
                  <c:v>1.2021799999999999E-2</c:v>
                </c:pt>
                <c:pt idx="540">
                  <c:v>1.2021799999999999E-2</c:v>
                </c:pt>
                <c:pt idx="541">
                  <c:v>1.2026200000000001E-2</c:v>
                </c:pt>
                <c:pt idx="542">
                  <c:v>1.20267E-2</c:v>
                </c:pt>
                <c:pt idx="543">
                  <c:v>1.20272E-2</c:v>
                </c:pt>
                <c:pt idx="544">
                  <c:v>1.2027700000000001E-2</c:v>
                </c:pt>
                <c:pt idx="545">
                  <c:v>1.2027700000000001E-2</c:v>
                </c:pt>
                <c:pt idx="546">
                  <c:v>1.2031399999999999E-2</c:v>
                </c:pt>
                <c:pt idx="547">
                  <c:v>1.2031999999999999E-2</c:v>
                </c:pt>
                <c:pt idx="548">
                  <c:v>1.20322E-2</c:v>
                </c:pt>
                <c:pt idx="549">
                  <c:v>1.20337E-2</c:v>
                </c:pt>
                <c:pt idx="550">
                  <c:v>1.20339E-2</c:v>
                </c:pt>
                <c:pt idx="551">
                  <c:v>1.2034599999999999E-2</c:v>
                </c:pt>
                <c:pt idx="552">
                  <c:v>1.20356E-2</c:v>
                </c:pt>
                <c:pt idx="553">
                  <c:v>1.20363E-2</c:v>
                </c:pt>
                <c:pt idx="554">
                  <c:v>1.2036399999999999E-2</c:v>
                </c:pt>
                <c:pt idx="555">
                  <c:v>1.2037300000000001E-2</c:v>
                </c:pt>
                <c:pt idx="556">
                  <c:v>1.2038800000000001E-2</c:v>
                </c:pt>
                <c:pt idx="557">
                  <c:v>1.20394E-2</c:v>
                </c:pt>
                <c:pt idx="558">
                  <c:v>1.2040500000000001E-2</c:v>
                </c:pt>
                <c:pt idx="559">
                  <c:v>1.2042499999999999E-2</c:v>
                </c:pt>
                <c:pt idx="560">
                  <c:v>1.20435E-2</c:v>
                </c:pt>
                <c:pt idx="561">
                  <c:v>1.20445E-2</c:v>
                </c:pt>
                <c:pt idx="562">
                  <c:v>1.2045E-2</c:v>
                </c:pt>
                <c:pt idx="563">
                  <c:v>1.20456E-2</c:v>
                </c:pt>
                <c:pt idx="564">
                  <c:v>1.20456E-2</c:v>
                </c:pt>
                <c:pt idx="565">
                  <c:v>1.20462E-2</c:v>
                </c:pt>
                <c:pt idx="566">
                  <c:v>1.20474E-2</c:v>
                </c:pt>
                <c:pt idx="567">
                  <c:v>1.20532E-2</c:v>
                </c:pt>
                <c:pt idx="568">
                  <c:v>1.2054499999999999E-2</c:v>
                </c:pt>
                <c:pt idx="569">
                  <c:v>1.20558E-2</c:v>
                </c:pt>
                <c:pt idx="570">
                  <c:v>1.2057699999999999E-2</c:v>
                </c:pt>
                <c:pt idx="571">
                  <c:v>1.2060599999999999E-2</c:v>
                </c:pt>
                <c:pt idx="572">
                  <c:v>1.2061000000000001E-2</c:v>
                </c:pt>
                <c:pt idx="573">
                  <c:v>1.20616E-2</c:v>
                </c:pt>
                <c:pt idx="574">
                  <c:v>1.2061799999999999E-2</c:v>
                </c:pt>
                <c:pt idx="575">
                  <c:v>1.2063000000000001E-2</c:v>
                </c:pt>
                <c:pt idx="576">
                  <c:v>1.20634E-2</c:v>
                </c:pt>
                <c:pt idx="577">
                  <c:v>1.2066199999999999E-2</c:v>
                </c:pt>
                <c:pt idx="578">
                  <c:v>1.20663E-2</c:v>
                </c:pt>
                <c:pt idx="579">
                  <c:v>1.2068000000000001E-2</c:v>
                </c:pt>
                <c:pt idx="580">
                  <c:v>1.20681E-2</c:v>
                </c:pt>
                <c:pt idx="581">
                  <c:v>1.20701E-2</c:v>
                </c:pt>
                <c:pt idx="582">
                  <c:v>1.20704E-2</c:v>
                </c:pt>
                <c:pt idx="583">
                  <c:v>1.20716E-2</c:v>
                </c:pt>
                <c:pt idx="584">
                  <c:v>1.2071699999999999E-2</c:v>
                </c:pt>
                <c:pt idx="585">
                  <c:v>1.2071999999999999E-2</c:v>
                </c:pt>
                <c:pt idx="586">
                  <c:v>1.20724E-2</c:v>
                </c:pt>
                <c:pt idx="587">
                  <c:v>1.2076E-2</c:v>
                </c:pt>
                <c:pt idx="588">
                  <c:v>1.20762E-2</c:v>
                </c:pt>
                <c:pt idx="589">
                  <c:v>1.20778E-2</c:v>
                </c:pt>
                <c:pt idx="590">
                  <c:v>1.2082300000000001E-2</c:v>
                </c:pt>
                <c:pt idx="591">
                  <c:v>1.2082600000000001E-2</c:v>
                </c:pt>
                <c:pt idx="592">
                  <c:v>1.2086299999999999E-2</c:v>
                </c:pt>
                <c:pt idx="593">
                  <c:v>1.2087000000000001E-2</c:v>
                </c:pt>
                <c:pt idx="594">
                  <c:v>1.20889E-2</c:v>
                </c:pt>
                <c:pt idx="595">
                  <c:v>1.20894E-2</c:v>
                </c:pt>
                <c:pt idx="596">
                  <c:v>1.20895E-2</c:v>
                </c:pt>
                <c:pt idx="597">
                  <c:v>1.2089900000000001E-2</c:v>
                </c:pt>
                <c:pt idx="598">
                  <c:v>1.2096000000000001E-2</c:v>
                </c:pt>
                <c:pt idx="599">
                  <c:v>1.20961E-2</c:v>
                </c:pt>
                <c:pt idx="600">
                  <c:v>1.2097699999999999E-2</c:v>
                </c:pt>
                <c:pt idx="601">
                  <c:v>1.20985E-2</c:v>
                </c:pt>
                <c:pt idx="602">
                  <c:v>1.21002E-2</c:v>
                </c:pt>
                <c:pt idx="603">
                  <c:v>1.21009E-2</c:v>
                </c:pt>
                <c:pt idx="604">
                  <c:v>1.2105100000000001E-2</c:v>
                </c:pt>
                <c:pt idx="605">
                  <c:v>1.2105100000000001E-2</c:v>
                </c:pt>
                <c:pt idx="606">
                  <c:v>1.2109699999999999E-2</c:v>
                </c:pt>
                <c:pt idx="607">
                  <c:v>1.2109999999999999E-2</c:v>
                </c:pt>
                <c:pt idx="608">
                  <c:v>1.21101E-2</c:v>
                </c:pt>
                <c:pt idx="609">
                  <c:v>1.21105E-2</c:v>
                </c:pt>
                <c:pt idx="610">
                  <c:v>1.21119E-2</c:v>
                </c:pt>
                <c:pt idx="611">
                  <c:v>1.2112E-2</c:v>
                </c:pt>
                <c:pt idx="612">
                  <c:v>1.21137E-2</c:v>
                </c:pt>
                <c:pt idx="613">
                  <c:v>1.2114400000000001E-2</c:v>
                </c:pt>
                <c:pt idx="614">
                  <c:v>1.21168E-2</c:v>
                </c:pt>
                <c:pt idx="615">
                  <c:v>1.21171E-2</c:v>
                </c:pt>
                <c:pt idx="616">
                  <c:v>1.21181E-2</c:v>
                </c:pt>
                <c:pt idx="617">
                  <c:v>1.21193E-2</c:v>
                </c:pt>
                <c:pt idx="618">
                  <c:v>1.21286E-2</c:v>
                </c:pt>
                <c:pt idx="619">
                  <c:v>1.21298E-2</c:v>
                </c:pt>
                <c:pt idx="620">
                  <c:v>1.21329E-2</c:v>
                </c:pt>
                <c:pt idx="621">
                  <c:v>1.21373E-2</c:v>
                </c:pt>
                <c:pt idx="622">
                  <c:v>1.2138899999999999E-2</c:v>
                </c:pt>
                <c:pt idx="623">
                  <c:v>1.2139799999999999E-2</c:v>
                </c:pt>
                <c:pt idx="624">
                  <c:v>1.21412E-2</c:v>
                </c:pt>
                <c:pt idx="625">
                  <c:v>1.2142399999999999E-2</c:v>
                </c:pt>
                <c:pt idx="626">
                  <c:v>1.21447E-2</c:v>
                </c:pt>
                <c:pt idx="627">
                  <c:v>1.2147099999999999E-2</c:v>
                </c:pt>
                <c:pt idx="628">
                  <c:v>1.21478E-2</c:v>
                </c:pt>
                <c:pt idx="629">
                  <c:v>1.21481E-2</c:v>
                </c:pt>
                <c:pt idx="630">
                  <c:v>1.21505E-2</c:v>
                </c:pt>
                <c:pt idx="631">
                  <c:v>1.21523E-2</c:v>
                </c:pt>
                <c:pt idx="632">
                  <c:v>1.2154699999999999E-2</c:v>
                </c:pt>
                <c:pt idx="633">
                  <c:v>1.21558E-2</c:v>
                </c:pt>
                <c:pt idx="634">
                  <c:v>1.21584E-2</c:v>
                </c:pt>
                <c:pt idx="635">
                  <c:v>1.21615E-2</c:v>
                </c:pt>
                <c:pt idx="636">
                  <c:v>1.2163200000000001E-2</c:v>
                </c:pt>
                <c:pt idx="637">
                  <c:v>1.21639E-2</c:v>
                </c:pt>
                <c:pt idx="638">
                  <c:v>1.2165199999999999E-2</c:v>
                </c:pt>
                <c:pt idx="639">
                  <c:v>1.2166099999999999E-2</c:v>
                </c:pt>
                <c:pt idx="640">
                  <c:v>1.2169299999999999E-2</c:v>
                </c:pt>
                <c:pt idx="641">
                  <c:v>1.21703E-2</c:v>
                </c:pt>
                <c:pt idx="642">
                  <c:v>1.2172000000000001E-2</c:v>
                </c:pt>
                <c:pt idx="643">
                  <c:v>1.21732E-2</c:v>
                </c:pt>
                <c:pt idx="644">
                  <c:v>1.2177500000000001E-2</c:v>
                </c:pt>
                <c:pt idx="645">
                  <c:v>1.21783E-2</c:v>
                </c:pt>
                <c:pt idx="646">
                  <c:v>1.21783E-2</c:v>
                </c:pt>
                <c:pt idx="647">
                  <c:v>1.2182200000000001E-2</c:v>
                </c:pt>
                <c:pt idx="648">
                  <c:v>1.21826E-2</c:v>
                </c:pt>
                <c:pt idx="649">
                  <c:v>1.2184499999999999E-2</c:v>
                </c:pt>
                <c:pt idx="650">
                  <c:v>1.21852E-2</c:v>
                </c:pt>
                <c:pt idx="651">
                  <c:v>1.21853E-2</c:v>
                </c:pt>
                <c:pt idx="652">
                  <c:v>1.2190100000000001E-2</c:v>
                </c:pt>
                <c:pt idx="653">
                  <c:v>1.21934E-2</c:v>
                </c:pt>
                <c:pt idx="654">
                  <c:v>1.21943E-2</c:v>
                </c:pt>
                <c:pt idx="655">
                  <c:v>1.21946E-2</c:v>
                </c:pt>
                <c:pt idx="656">
                  <c:v>1.21949E-2</c:v>
                </c:pt>
                <c:pt idx="657">
                  <c:v>1.2195299999999999E-2</c:v>
                </c:pt>
                <c:pt idx="658">
                  <c:v>1.2199399999999999E-2</c:v>
                </c:pt>
                <c:pt idx="659">
                  <c:v>1.2201200000000001E-2</c:v>
                </c:pt>
                <c:pt idx="660">
                  <c:v>1.2202599999999999E-2</c:v>
                </c:pt>
                <c:pt idx="661">
                  <c:v>1.2206099999999999E-2</c:v>
                </c:pt>
                <c:pt idx="662">
                  <c:v>1.22065E-2</c:v>
                </c:pt>
                <c:pt idx="663">
                  <c:v>1.22144E-2</c:v>
                </c:pt>
                <c:pt idx="664">
                  <c:v>1.22165E-2</c:v>
                </c:pt>
                <c:pt idx="665">
                  <c:v>1.22168E-2</c:v>
                </c:pt>
                <c:pt idx="666">
                  <c:v>1.223E-2</c:v>
                </c:pt>
                <c:pt idx="667">
                  <c:v>1.2230700000000001E-2</c:v>
                </c:pt>
                <c:pt idx="668">
                  <c:v>1.2231300000000001E-2</c:v>
                </c:pt>
                <c:pt idx="669">
                  <c:v>1.22343E-2</c:v>
                </c:pt>
                <c:pt idx="670">
                  <c:v>1.2241699999999999E-2</c:v>
                </c:pt>
                <c:pt idx="671">
                  <c:v>1.22422E-2</c:v>
                </c:pt>
                <c:pt idx="672">
                  <c:v>1.2245300000000001E-2</c:v>
                </c:pt>
                <c:pt idx="673">
                  <c:v>1.2251E-2</c:v>
                </c:pt>
                <c:pt idx="674">
                  <c:v>1.2253099999999999E-2</c:v>
                </c:pt>
                <c:pt idx="675">
                  <c:v>1.2253699999999999E-2</c:v>
                </c:pt>
                <c:pt idx="676">
                  <c:v>1.22556E-2</c:v>
                </c:pt>
                <c:pt idx="677">
                  <c:v>1.22579E-2</c:v>
                </c:pt>
                <c:pt idx="678">
                  <c:v>1.2260099999999999E-2</c:v>
                </c:pt>
                <c:pt idx="679">
                  <c:v>1.22629E-2</c:v>
                </c:pt>
                <c:pt idx="680">
                  <c:v>1.2265E-2</c:v>
                </c:pt>
                <c:pt idx="681">
                  <c:v>1.2271000000000001E-2</c:v>
                </c:pt>
                <c:pt idx="682">
                  <c:v>1.2271900000000001E-2</c:v>
                </c:pt>
                <c:pt idx="683">
                  <c:v>1.22729E-2</c:v>
                </c:pt>
                <c:pt idx="684">
                  <c:v>1.22767E-2</c:v>
                </c:pt>
                <c:pt idx="685">
                  <c:v>1.22784E-2</c:v>
                </c:pt>
                <c:pt idx="686">
                  <c:v>1.2279699999999999E-2</c:v>
                </c:pt>
                <c:pt idx="687">
                  <c:v>1.22836E-2</c:v>
                </c:pt>
                <c:pt idx="688">
                  <c:v>1.2284099999999999E-2</c:v>
                </c:pt>
                <c:pt idx="689">
                  <c:v>1.22886E-2</c:v>
                </c:pt>
                <c:pt idx="690">
                  <c:v>1.2300200000000001E-2</c:v>
                </c:pt>
                <c:pt idx="691">
                  <c:v>1.2301299999999999E-2</c:v>
                </c:pt>
                <c:pt idx="692">
                  <c:v>1.23027E-2</c:v>
                </c:pt>
                <c:pt idx="693">
                  <c:v>1.23027E-2</c:v>
                </c:pt>
                <c:pt idx="694">
                  <c:v>1.2302799999999999E-2</c:v>
                </c:pt>
                <c:pt idx="695">
                  <c:v>1.23033E-2</c:v>
                </c:pt>
                <c:pt idx="696">
                  <c:v>1.23056E-2</c:v>
                </c:pt>
                <c:pt idx="697">
                  <c:v>1.2305999999999999E-2</c:v>
                </c:pt>
                <c:pt idx="698">
                  <c:v>1.2306299999999999E-2</c:v>
                </c:pt>
                <c:pt idx="699">
                  <c:v>1.23076E-2</c:v>
                </c:pt>
                <c:pt idx="700">
                  <c:v>1.23158E-2</c:v>
                </c:pt>
                <c:pt idx="701">
                  <c:v>1.23182E-2</c:v>
                </c:pt>
                <c:pt idx="702">
                  <c:v>1.23208E-2</c:v>
                </c:pt>
                <c:pt idx="703">
                  <c:v>1.23245E-2</c:v>
                </c:pt>
                <c:pt idx="704">
                  <c:v>1.2327599999999999E-2</c:v>
                </c:pt>
                <c:pt idx="705">
                  <c:v>1.23327E-2</c:v>
                </c:pt>
                <c:pt idx="706">
                  <c:v>1.23337E-2</c:v>
                </c:pt>
                <c:pt idx="707">
                  <c:v>1.23351E-2</c:v>
                </c:pt>
                <c:pt idx="708">
                  <c:v>1.23354E-2</c:v>
                </c:pt>
                <c:pt idx="709">
                  <c:v>1.23356E-2</c:v>
                </c:pt>
                <c:pt idx="710">
                  <c:v>1.2340500000000001E-2</c:v>
                </c:pt>
                <c:pt idx="711">
                  <c:v>1.2341E-2</c:v>
                </c:pt>
                <c:pt idx="712">
                  <c:v>1.2346599999999999E-2</c:v>
                </c:pt>
                <c:pt idx="713">
                  <c:v>1.2352E-2</c:v>
                </c:pt>
                <c:pt idx="714">
                  <c:v>1.2353299999999999E-2</c:v>
                </c:pt>
                <c:pt idx="715">
                  <c:v>1.2354E-2</c:v>
                </c:pt>
                <c:pt idx="716">
                  <c:v>1.23629E-2</c:v>
                </c:pt>
                <c:pt idx="717">
                  <c:v>1.23634E-2</c:v>
                </c:pt>
                <c:pt idx="718">
                  <c:v>1.2367299999999999E-2</c:v>
                </c:pt>
                <c:pt idx="719">
                  <c:v>1.23684E-2</c:v>
                </c:pt>
                <c:pt idx="720">
                  <c:v>1.23686E-2</c:v>
                </c:pt>
                <c:pt idx="721">
                  <c:v>1.23687E-2</c:v>
                </c:pt>
                <c:pt idx="722">
                  <c:v>1.23734E-2</c:v>
                </c:pt>
                <c:pt idx="723">
                  <c:v>1.2374899999999999E-2</c:v>
                </c:pt>
                <c:pt idx="724">
                  <c:v>1.23853E-2</c:v>
                </c:pt>
                <c:pt idx="725">
                  <c:v>1.23915E-2</c:v>
                </c:pt>
                <c:pt idx="726">
                  <c:v>1.23955E-2</c:v>
                </c:pt>
                <c:pt idx="727">
                  <c:v>1.2395700000000001E-2</c:v>
                </c:pt>
                <c:pt idx="728">
                  <c:v>1.2395700000000001E-2</c:v>
                </c:pt>
                <c:pt idx="729">
                  <c:v>1.2403600000000001E-2</c:v>
                </c:pt>
                <c:pt idx="730">
                  <c:v>1.24101E-2</c:v>
                </c:pt>
                <c:pt idx="731">
                  <c:v>1.24146E-2</c:v>
                </c:pt>
                <c:pt idx="732">
                  <c:v>1.24149E-2</c:v>
                </c:pt>
                <c:pt idx="733">
                  <c:v>1.2416E-2</c:v>
                </c:pt>
                <c:pt idx="734">
                  <c:v>1.2418E-2</c:v>
                </c:pt>
                <c:pt idx="735">
                  <c:v>1.24198E-2</c:v>
                </c:pt>
                <c:pt idx="736">
                  <c:v>1.2421099999999999E-2</c:v>
                </c:pt>
                <c:pt idx="737">
                  <c:v>1.24218E-2</c:v>
                </c:pt>
                <c:pt idx="738">
                  <c:v>1.2423999999999999E-2</c:v>
                </c:pt>
                <c:pt idx="739">
                  <c:v>1.24329E-2</c:v>
                </c:pt>
                <c:pt idx="740">
                  <c:v>1.24332E-2</c:v>
                </c:pt>
                <c:pt idx="741">
                  <c:v>1.24338E-2</c:v>
                </c:pt>
                <c:pt idx="742">
                  <c:v>1.24355E-2</c:v>
                </c:pt>
                <c:pt idx="743">
                  <c:v>1.24361E-2</c:v>
                </c:pt>
                <c:pt idx="744">
                  <c:v>1.2437699999999999E-2</c:v>
                </c:pt>
                <c:pt idx="745">
                  <c:v>1.2443600000000001E-2</c:v>
                </c:pt>
                <c:pt idx="746">
                  <c:v>1.24472E-2</c:v>
                </c:pt>
                <c:pt idx="747">
                  <c:v>1.2448799999999999E-2</c:v>
                </c:pt>
                <c:pt idx="748">
                  <c:v>1.2450599999999999E-2</c:v>
                </c:pt>
                <c:pt idx="749">
                  <c:v>1.2451800000000001E-2</c:v>
                </c:pt>
                <c:pt idx="750">
                  <c:v>1.2461099999999999E-2</c:v>
                </c:pt>
                <c:pt idx="751">
                  <c:v>1.24645E-2</c:v>
                </c:pt>
                <c:pt idx="752">
                  <c:v>1.24688E-2</c:v>
                </c:pt>
                <c:pt idx="753">
                  <c:v>1.2476900000000001E-2</c:v>
                </c:pt>
                <c:pt idx="754">
                  <c:v>1.24803E-2</c:v>
                </c:pt>
                <c:pt idx="755">
                  <c:v>1.24811E-2</c:v>
                </c:pt>
                <c:pt idx="756">
                  <c:v>1.2481799999999999E-2</c:v>
                </c:pt>
                <c:pt idx="757">
                  <c:v>1.2484E-2</c:v>
                </c:pt>
                <c:pt idx="758">
                  <c:v>1.24866E-2</c:v>
                </c:pt>
                <c:pt idx="759">
                  <c:v>1.2493199999999999E-2</c:v>
                </c:pt>
                <c:pt idx="760">
                  <c:v>1.24961E-2</c:v>
                </c:pt>
                <c:pt idx="761">
                  <c:v>1.25025E-2</c:v>
                </c:pt>
                <c:pt idx="762">
                  <c:v>1.2508399999999999E-2</c:v>
                </c:pt>
                <c:pt idx="763">
                  <c:v>1.25103E-2</c:v>
                </c:pt>
                <c:pt idx="764">
                  <c:v>1.25112E-2</c:v>
                </c:pt>
                <c:pt idx="765">
                  <c:v>1.25115E-2</c:v>
                </c:pt>
                <c:pt idx="766">
                  <c:v>1.2525400000000001E-2</c:v>
                </c:pt>
                <c:pt idx="767">
                  <c:v>1.25261E-2</c:v>
                </c:pt>
                <c:pt idx="768">
                  <c:v>1.25291E-2</c:v>
                </c:pt>
                <c:pt idx="769">
                  <c:v>1.25378E-2</c:v>
                </c:pt>
                <c:pt idx="770">
                  <c:v>1.2542599999999999E-2</c:v>
                </c:pt>
                <c:pt idx="771">
                  <c:v>1.2557199999999999E-2</c:v>
                </c:pt>
                <c:pt idx="772">
                  <c:v>1.25649E-2</c:v>
                </c:pt>
                <c:pt idx="773">
                  <c:v>1.2581500000000001E-2</c:v>
                </c:pt>
                <c:pt idx="774">
                  <c:v>1.25816E-2</c:v>
                </c:pt>
                <c:pt idx="775">
                  <c:v>1.25887E-2</c:v>
                </c:pt>
                <c:pt idx="776">
                  <c:v>1.2596100000000001E-2</c:v>
                </c:pt>
                <c:pt idx="777">
                  <c:v>1.26014E-2</c:v>
                </c:pt>
                <c:pt idx="778">
                  <c:v>1.2613299999999999E-2</c:v>
                </c:pt>
                <c:pt idx="779">
                  <c:v>1.2633999999999999E-2</c:v>
                </c:pt>
                <c:pt idx="780">
                  <c:v>1.26365E-2</c:v>
                </c:pt>
                <c:pt idx="781">
                  <c:v>1.26515E-2</c:v>
                </c:pt>
                <c:pt idx="782">
                  <c:v>1.2651600000000001E-2</c:v>
                </c:pt>
                <c:pt idx="783">
                  <c:v>1.26579E-2</c:v>
                </c:pt>
                <c:pt idx="784">
                  <c:v>1.26579E-2</c:v>
                </c:pt>
                <c:pt idx="785">
                  <c:v>1.26622E-2</c:v>
                </c:pt>
                <c:pt idx="786">
                  <c:v>1.26695E-2</c:v>
                </c:pt>
                <c:pt idx="787">
                  <c:v>1.26728E-2</c:v>
                </c:pt>
                <c:pt idx="788">
                  <c:v>1.26728E-2</c:v>
                </c:pt>
                <c:pt idx="789">
                  <c:v>1.26753E-2</c:v>
                </c:pt>
                <c:pt idx="790">
                  <c:v>1.26835E-2</c:v>
                </c:pt>
                <c:pt idx="791">
                  <c:v>1.2691900000000001E-2</c:v>
                </c:pt>
                <c:pt idx="792">
                  <c:v>1.2706800000000001E-2</c:v>
                </c:pt>
                <c:pt idx="793">
                  <c:v>1.27092E-2</c:v>
                </c:pt>
                <c:pt idx="794">
                  <c:v>1.2715300000000001E-2</c:v>
                </c:pt>
                <c:pt idx="795">
                  <c:v>1.2718399999999999E-2</c:v>
                </c:pt>
                <c:pt idx="796">
                  <c:v>1.27259E-2</c:v>
                </c:pt>
                <c:pt idx="797">
                  <c:v>1.2728700000000001E-2</c:v>
                </c:pt>
                <c:pt idx="798">
                  <c:v>1.2740899999999999E-2</c:v>
                </c:pt>
                <c:pt idx="799">
                  <c:v>1.27437E-2</c:v>
                </c:pt>
                <c:pt idx="800">
                  <c:v>1.27446E-2</c:v>
                </c:pt>
                <c:pt idx="801">
                  <c:v>1.2746E-2</c:v>
                </c:pt>
                <c:pt idx="802">
                  <c:v>1.27467E-2</c:v>
                </c:pt>
                <c:pt idx="803">
                  <c:v>1.27484E-2</c:v>
                </c:pt>
                <c:pt idx="804">
                  <c:v>1.2752400000000001E-2</c:v>
                </c:pt>
                <c:pt idx="805">
                  <c:v>1.27534E-2</c:v>
                </c:pt>
                <c:pt idx="806">
                  <c:v>1.27566E-2</c:v>
                </c:pt>
                <c:pt idx="807">
                  <c:v>1.2761099999999999E-2</c:v>
                </c:pt>
                <c:pt idx="808">
                  <c:v>1.27846E-2</c:v>
                </c:pt>
                <c:pt idx="809">
                  <c:v>1.2786499999999999E-2</c:v>
                </c:pt>
                <c:pt idx="810">
                  <c:v>1.27939E-2</c:v>
                </c:pt>
                <c:pt idx="811">
                  <c:v>1.2796500000000001E-2</c:v>
                </c:pt>
                <c:pt idx="812">
                  <c:v>1.27996E-2</c:v>
                </c:pt>
                <c:pt idx="813">
                  <c:v>1.28217E-2</c:v>
                </c:pt>
                <c:pt idx="814">
                  <c:v>1.2822E-2</c:v>
                </c:pt>
                <c:pt idx="815">
                  <c:v>1.2828600000000001E-2</c:v>
                </c:pt>
                <c:pt idx="816">
                  <c:v>1.2833600000000001E-2</c:v>
                </c:pt>
                <c:pt idx="817">
                  <c:v>1.2836500000000001E-2</c:v>
                </c:pt>
                <c:pt idx="818">
                  <c:v>1.2838E-2</c:v>
                </c:pt>
                <c:pt idx="819">
                  <c:v>1.28393E-2</c:v>
                </c:pt>
                <c:pt idx="820">
                  <c:v>1.2840000000000001E-2</c:v>
                </c:pt>
                <c:pt idx="821">
                  <c:v>1.2846099999999999E-2</c:v>
                </c:pt>
                <c:pt idx="822">
                  <c:v>1.28586E-2</c:v>
                </c:pt>
                <c:pt idx="823">
                  <c:v>1.28802E-2</c:v>
                </c:pt>
                <c:pt idx="824">
                  <c:v>1.28862E-2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5-4E74-B2CC-3009E2777F3C}"/>
            </c:ext>
          </c:extLst>
        </c:ser>
        <c:ser>
          <c:idx val="2"/>
          <c:order val="2"/>
          <c:tx>
            <c:strRef>
              <c:f>Boxframe!$B$4</c:f>
              <c:strCache>
                <c:ptCount val="1"/>
                <c:pt idx="0">
                  <c:v>CLOSEUP, EARLY OUT SPHERE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Boxframe!$T$4:$UT$4</c:f>
              <c:numCache>
                <c:formatCode>General</c:formatCode>
                <c:ptCount val="547"/>
                <c:pt idx="0">
                  <c:v>1.7491199999999998E-2</c:v>
                </c:pt>
                <c:pt idx="1">
                  <c:v>1.75014E-2</c:v>
                </c:pt>
                <c:pt idx="2">
                  <c:v>1.75027E-2</c:v>
                </c:pt>
                <c:pt idx="3">
                  <c:v>1.7502899999999998E-2</c:v>
                </c:pt>
                <c:pt idx="4">
                  <c:v>1.7507200000000001E-2</c:v>
                </c:pt>
                <c:pt idx="5">
                  <c:v>1.7507600000000002E-2</c:v>
                </c:pt>
                <c:pt idx="6">
                  <c:v>1.7510600000000001E-2</c:v>
                </c:pt>
                <c:pt idx="7">
                  <c:v>1.7512300000000001E-2</c:v>
                </c:pt>
                <c:pt idx="8">
                  <c:v>1.7514200000000001E-2</c:v>
                </c:pt>
                <c:pt idx="9">
                  <c:v>1.7515699999999999E-2</c:v>
                </c:pt>
                <c:pt idx="10">
                  <c:v>1.75172E-2</c:v>
                </c:pt>
                <c:pt idx="11">
                  <c:v>1.75207E-2</c:v>
                </c:pt>
                <c:pt idx="12">
                  <c:v>1.7522200000000002E-2</c:v>
                </c:pt>
                <c:pt idx="13">
                  <c:v>1.75271E-2</c:v>
                </c:pt>
                <c:pt idx="14">
                  <c:v>1.75295E-2</c:v>
                </c:pt>
                <c:pt idx="15">
                  <c:v>1.7530799999999999E-2</c:v>
                </c:pt>
                <c:pt idx="16">
                  <c:v>1.75336E-2</c:v>
                </c:pt>
                <c:pt idx="17">
                  <c:v>1.7533900000000002E-2</c:v>
                </c:pt>
                <c:pt idx="18">
                  <c:v>1.75389E-2</c:v>
                </c:pt>
                <c:pt idx="19">
                  <c:v>1.7539599999999999E-2</c:v>
                </c:pt>
                <c:pt idx="20">
                  <c:v>1.7541000000000001E-2</c:v>
                </c:pt>
                <c:pt idx="21">
                  <c:v>1.75418E-2</c:v>
                </c:pt>
                <c:pt idx="22">
                  <c:v>1.75441E-2</c:v>
                </c:pt>
                <c:pt idx="23">
                  <c:v>1.7544400000000002E-2</c:v>
                </c:pt>
                <c:pt idx="24">
                  <c:v>1.7549100000000002E-2</c:v>
                </c:pt>
                <c:pt idx="25">
                  <c:v>1.75499E-2</c:v>
                </c:pt>
                <c:pt idx="26">
                  <c:v>1.7550199999999998E-2</c:v>
                </c:pt>
                <c:pt idx="27">
                  <c:v>1.75517E-2</c:v>
                </c:pt>
                <c:pt idx="28">
                  <c:v>1.7555299999999999E-2</c:v>
                </c:pt>
                <c:pt idx="29">
                  <c:v>1.7555899999999999E-2</c:v>
                </c:pt>
                <c:pt idx="30">
                  <c:v>1.75576E-2</c:v>
                </c:pt>
                <c:pt idx="31">
                  <c:v>1.7561299999999998E-2</c:v>
                </c:pt>
                <c:pt idx="32">
                  <c:v>1.75617E-2</c:v>
                </c:pt>
                <c:pt idx="33">
                  <c:v>1.7564699999999999E-2</c:v>
                </c:pt>
                <c:pt idx="34">
                  <c:v>1.7566499999999999E-2</c:v>
                </c:pt>
                <c:pt idx="35">
                  <c:v>1.75675E-2</c:v>
                </c:pt>
                <c:pt idx="36">
                  <c:v>1.7568899999999998E-2</c:v>
                </c:pt>
                <c:pt idx="37">
                  <c:v>1.7571099999999999E-2</c:v>
                </c:pt>
                <c:pt idx="38">
                  <c:v>1.75733E-2</c:v>
                </c:pt>
                <c:pt idx="39">
                  <c:v>1.7577099999999998E-2</c:v>
                </c:pt>
                <c:pt idx="40">
                  <c:v>1.7581599999999999E-2</c:v>
                </c:pt>
                <c:pt idx="41">
                  <c:v>1.75821E-2</c:v>
                </c:pt>
                <c:pt idx="42">
                  <c:v>1.7583399999999999E-2</c:v>
                </c:pt>
                <c:pt idx="43">
                  <c:v>1.7585900000000002E-2</c:v>
                </c:pt>
                <c:pt idx="44">
                  <c:v>1.7589899999999999E-2</c:v>
                </c:pt>
                <c:pt idx="45">
                  <c:v>1.7591900000000001E-2</c:v>
                </c:pt>
                <c:pt idx="46">
                  <c:v>1.7592E-2</c:v>
                </c:pt>
                <c:pt idx="47">
                  <c:v>1.7593999999999999E-2</c:v>
                </c:pt>
                <c:pt idx="48">
                  <c:v>1.75944E-2</c:v>
                </c:pt>
                <c:pt idx="49">
                  <c:v>1.7595E-2</c:v>
                </c:pt>
                <c:pt idx="50">
                  <c:v>1.7595699999999999E-2</c:v>
                </c:pt>
                <c:pt idx="51">
                  <c:v>1.7597499999999999E-2</c:v>
                </c:pt>
                <c:pt idx="52">
                  <c:v>1.75985E-2</c:v>
                </c:pt>
                <c:pt idx="53">
                  <c:v>1.76008E-2</c:v>
                </c:pt>
                <c:pt idx="54">
                  <c:v>1.7601200000000001E-2</c:v>
                </c:pt>
                <c:pt idx="55">
                  <c:v>1.7601499999999999E-2</c:v>
                </c:pt>
                <c:pt idx="56">
                  <c:v>1.7608200000000001E-2</c:v>
                </c:pt>
                <c:pt idx="57">
                  <c:v>1.7610600000000001E-2</c:v>
                </c:pt>
                <c:pt idx="58">
                  <c:v>1.7611100000000001E-2</c:v>
                </c:pt>
                <c:pt idx="59">
                  <c:v>1.7611499999999999E-2</c:v>
                </c:pt>
                <c:pt idx="60">
                  <c:v>1.76119E-2</c:v>
                </c:pt>
                <c:pt idx="61">
                  <c:v>1.7614600000000001E-2</c:v>
                </c:pt>
                <c:pt idx="62">
                  <c:v>1.76153E-2</c:v>
                </c:pt>
                <c:pt idx="63">
                  <c:v>1.76165E-2</c:v>
                </c:pt>
                <c:pt idx="64">
                  <c:v>1.7619800000000001E-2</c:v>
                </c:pt>
                <c:pt idx="65">
                  <c:v>1.762E-2</c:v>
                </c:pt>
                <c:pt idx="66">
                  <c:v>1.7623099999999999E-2</c:v>
                </c:pt>
                <c:pt idx="67">
                  <c:v>1.76264E-2</c:v>
                </c:pt>
                <c:pt idx="68">
                  <c:v>1.7629100000000002E-2</c:v>
                </c:pt>
                <c:pt idx="69">
                  <c:v>1.7630099999999999E-2</c:v>
                </c:pt>
                <c:pt idx="70">
                  <c:v>1.7630900000000001E-2</c:v>
                </c:pt>
                <c:pt idx="71">
                  <c:v>1.7631399999999998E-2</c:v>
                </c:pt>
                <c:pt idx="72">
                  <c:v>1.76323E-2</c:v>
                </c:pt>
                <c:pt idx="73">
                  <c:v>1.7632999999999999E-2</c:v>
                </c:pt>
                <c:pt idx="74">
                  <c:v>1.7634299999999999E-2</c:v>
                </c:pt>
                <c:pt idx="75">
                  <c:v>1.7635600000000001E-2</c:v>
                </c:pt>
                <c:pt idx="76">
                  <c:v>1.7635899999999999E-2</c:v>
                </c:pt>
                <c:pt idx="77">
                  <c:v>1.7637E-2</c:v>
                </c:pt>
                <c:pt idx="78">
                  <c:v>1.7637199999999999E-2</c:v>
                </c:pt>
                <c:pt idx="79">
                  <c:v>1.7637799999999999E-2</c:v>
                </c:pt>
                <c:pt idx="80">
                  <c:v>1.7640599999999999E-2</c:v>
                </c:pt>
                <c:pt idx="81">
                  <c:v>1.7643499999999999E-2</c:v>
                </c:pt>
                <c:pt idx="82">
                  <c:v>1.76458E-2</c:v>
                </c:pt>
                <c:pt idx="83">
                  <c:v>1.76463E-2</c:v>
                </c:pt>
                <c:pt idx="84">
                  <c:v>1.7647699999999999E-2</c:v>
                </c:pt>
                <c:pt idx="85">
                  <c:v>1.76493E-2</c:v>
                </c:pt>
                <c:pt idx="86">
                  <c:v>1.7651099999999999E-2</c:v>
                </c:pt>
                <c:pt idx="87">
                  <c:v>1.76516E-2</c:v>
                </c:pt>
                <c:pt idx="88">
                  <c:v>1.7656999999999999E-2</c:v>
                </c:pt>
                <c:pt idx="89">
                  <c:v>1.76586E-2</c:v>
                </c:pt>
                <c:pt idx="90">
                  <c:v>1.76597E-2</c:v>
                </c:pt>
                <c:pt idx="91">
                  <c:v>1.7660599999999999E-2</c:v>
                </c:pt>
                <c:pt idx="92">
                  <c:v>1.7661099999999999E-2</c:v>
                </c:pt>
                <c:pt idx="93">
                  <c:v>1.7663000000000002E-2</c:v>
                </c:pt>
                <c:pt idx="94">
                  <c:v>1.7665500000000001E-2</c:v>
                </c:pt>
                <c:pt idx="95">
                  <c:v>1.7665699999999999E-2</c:v>
                </c:pt>
                <c:pt idx="96">
                  <c:v>1.7665799999999999E-2</c:v>
                </c:pt>
                <c:pt idx="97">
                  <c:v>1.7669399999999998E-2</c:v>
                </c:pt>
                <c:pt idx="98">
                  <c:v>1.7669899999999999E-2</c:v>
                </c:pt>
                <c:pt idx="99">
                  <c:v>1.7672E-2</c:v>
                </c:pt>
                <c:pt idx="100">
                  <c:v>1.7673299999999999E-2</c:v>
                </c:pt>
                <c:pt idx="101">
                  <c:v>1.76755E-2</c:v>
                </c:pt>
                <c:pt idx="102">
                  <c:v>1.7676999999999998E-2</c:v>
                </c:pt>
                <c:pt idx="103">
                  <c:v>1.76778E-2</c:v>
                </c:pt>
                <c:pt idx="104">
                  <c:v>1.7681499999999999E-2</c:v>
                </c:pt>
                <c:pt idx="105">
                  <c:v>1.7684399999999999E-2</c:v>
                </c:pt>
                <c:pt idx="106">
                  <c:v>1.7684800000000001E-2</c:v>
                </c:pt>
                <c:pt idx="107">
                  <c:v>1.7685900000000001E-2</c:v>
                </c:pt>
                <c:pt idx="108">
                  <c:v>1.7688499999999999E-2</c:v>
                </c:pt>
                <c:pt idx="109">
                  <c:v>1.7696699999999999E-2</c:v>
                </c:pt>
                <c:pt idx="110">
                  <c:v>1.7697600000000001E-2</c:v>
                </c:pt>
                <c:pt idx="111">
                  <c:v>1.7699800000000002E-2</c:v>
                </c:pt>
                <c:pt idx="112">
                  <c:v>1.7702200000000001E-2</c:v>
                </c:pt>
                <c:pt idx="113">
                  <c:v>1.77024E-2</c:v>
                </c:pt>
                <c:pt idx="114">
                  <c:v>1.77036E-2</c:v>
                </c:pt>
                <c:pt idx="115">
                  <c:v>1.7703799999999999E-2</c:v>
                </c:pt>
                <c:pt idx="116">
                  <c:v>1.7705700000000001E-2</c:v>
                </c:pt>
                <c:pt idx="117">
                  <c:v>1.7706800000000002E-2</c:v>
                </c:pt>
                <c:pt idx="118">
                  <c:v>1.77071E-2</c:v>
                </c:pt>
                <c:pt idx="119">
                  <c:v>1.7707899999999999E-2</c:v>
                </c:pt>
                <c:pt idx="120">
                  <c:v>1.7710099999999999E-2</c:v>
                </c:pt>
                <c:pt idx="121">
                  <c:v>1.7710099999999999E-2</c:v>
                </c:pt>
                <c:pt idx="122">
                  <c:v>1.7710199999999999E-2</c:v>
                </c:pt>
                <c:pt idx="123">
                  <c:v>1.7710500000000001E-2</c:v>
                </c:pt>
                <c:pt idx="124">
                  <c:v>1.7713799999999998E-2</c:v>
                </c:pt>
                <c:pt idx="125">
                  <c:v>1.7713799999999998E-2</c:v>
                </c:pt>
                <c:pt idx="126">
                  <c:v>1.7713900000000001E-2</c:v>
                </c:pt>
                <c:pt idx="127">
                  <c:v>1.77165E-2</c:v>
                </c:pt>
                <c:pt idx="128">
                  <c:v>1.7716599999999999E-2</c:v>
                </c:pt>
                <c:pt idx="129">
                  <c:v>1.7717900000000002E-2</c:v>
                </c:pt>
                <c:pt idx="130">
                  <c:v>1.7718100000000001E-2</c:v>
                </c:pt>
                <c:pt idx="131">
                  <c:v>1.7718100000000001E-2</c:v>
                </c:pt>
                <c:pt idx="132">
                  <c:v>1.77193E-2</c:v>
                </c:pt>
                <c:pt idx="133">
                  <c:v>1.7720900000000001E-2</c:v>
                </c:pt>
                <c:pt idx="134">
                  <c:v>1.77211E-2</c:v>
                </c:pt>
                <c:pt idx="135">
                  <c:v>1.77223E-2</c:v>
                </c:pt>
                <c:pt idx="136">
                  <c:v>1.7722600000000002E-2</c:v>
                </c:pt>
                <c:pt idx="137">
                  <c:v>1.7723099999999999E-2</c:v>
                </c:pt>
                <c:pt idx="138">
                  <c:v>1.7725000000000001E-2</c:v>
                </c:pt>
                <c:pt idx="139">
                  <c:v>1.7728600000000001E-2</c:v>
                </c:pt>
                <c:pt idx="140">
                  <c:v>1.7728799999999999E-2</c:v>
                </c:pt>
                <c:pt idx="141">
                  <c:v>1.7729999999999999E-2</c:v>
                </c:pt>
                <c:pt idx="142">
                  <c:v>1.77317E-2</c:v>
                </c:pt>
                <c:pt idx="143">
                  <c:v>1.77328E-2</c:v>
                </c:pt>
                <c:pt idx="144">
                  <c:v>1.7732899999999999E-2</c:v>
                </c:pt>
                <c:pt idx="145">
                  <c:v>1.77339E-2</c:v>
                </c:pt>
                <c:pt idx="146">
                  <c:v>1.77339E-2</c:v>
                </c:pt>
                <c:pt idx="147">
                  <c:v>1.7734099999999999E-2</c:v>
                </c:pt>
                <c:pt idx="148">
                  <c:v>1.7734900000000001E-2</c:v>
                </c:pt>
                <c:pt idx="149">
                  <c:v>1.7738E-2</c:v>
                </c:pt>
                <c:pt idx="150">
                  <c:v>1.7740300000000001E-2</c:v>
                </c:pt>
                <c:pt idx="151">
                  <c:v>1.7741699999999999E-2</c:v>
                </c:pt>
                <c:pt idx="152">
                  <c:v>1.77421E-2</c:v>
                </c:pt>
                <c:pt idx="153">
                  <c:v>1.7744200000000002E-2</c:v>
                </c:pt>
                <c:pt idx="154">
                  <c:v>1.7744900000000001E-2</c:v>
                </c:pt>
                <c:pt idx="155">
                  <c:v>1.7745E-2</c:v>
                </c:pt>
                <c:pt idx="156">
                  <c:v>1.7745799999999999E-2</c:v>
                </c:pt>
                <c:pt idx="157">
                  <c:v>1.7748400000000001E-2</c:v>
                </c:pt>
                <c:pt idx="158">
                  <c:v>1.7748799999999999E-2</c:v>
                </c:pt>
                <c:pt idx="159">
                  <c:v>1.7751599999999999E-2</c:v>
                </c:pt>
                <c:pt idx="160">
                  <c:v>1.7752299999999999E-2</c:v>
                </c:pt>
                <c:pt idx="161">
                  <c:v>1.77527E-2</c:v>
                </c:pt>
                <c:pt idx="162">
                  <c:v>1.7755400000000001E-2</c:v>
                </c:pt>
                <c:pt idx="163">
                  <c:v>1.77561E-2</c:v>
                </c:pt>
                <c:pt idx="164">
                  <c:v>1.77597E-2</c:v>
                </c:pt>
                <c:pt idx="165">
                  <c:v>1.7761200000000001E-2</c:v>
                </c:pt>
                <c:pt idx="166">
                  <c:v>1.7761699999999998E-2</c:v>
                </c:pt>
                <c:pt idx="167">
                  <c:v>1.7762E-2</c:v>
                </c:pt>
                <c:pt idx="168">
                  <c:v>1.7763999999999999E-2</c:v>
                </c:pt>
                <c:pt idx="169">
                  <c:v>1.7766199999999999E-2</c:v>
                </c:pt>
                <c:pt idx="170">
                  <c:v>1.7767100000000001E-2</c:v>
                </c:pt>
                <c:pt idx="171">
                  <c:v>1.7767600000000001E-2</c:v>
                </c:pt>
                <c:pt idx="172">
                  <c:v>1.7767700000000001E-2</c:v>
                </c:pt>
                <c:pt idx="173">
                  <c:v>1.7769799999999999E-2</c:v>
                </c:pt>
                <c:pt idx="174">
                  <c:v>1.7772099999999999E-2</c:v>
                </c:pt>
                <c:pt idx="175">
                  <c:v>1.7773299999999999E-2</c:v>
                </c:pt>
                <c:pt idx="176">
                  <c:v>1.7773500000000001E-2</c:v>
                </c:pt>
                <c:pt idx="177">
                  <c:v>1.7775300000000001E-2</c:v>
                </c:pt>
                <c:pt idx="178">
                  <c:v>1.7778499999999999E-2</c:v>
                </c:pt>
                <c:pt idx="179">
                  <c:v>1.7779799999999998E-2</c:v>
                </c:pt>
                <c:pt idx="180">
                  <c:v>1.7779900000000001E-2</c:v>
                </c:pt>
                <c:pt idx="181">
                  <c:v>1.7780000000000001E-2</c:v>
                </c:pt>
                <c:pt idx="182">
                  <c:v>1.7780199999999999E-2</c:v>
                </c:pt>
                <c:pt idx="183">
                  <c:v>1.77824E-2</c:v>
                </c:pt>
                <c:pt idx="184">
                  <c:v>1.7782699999999999E-2</c:v>
                </c:pt>
                <c:pt idx="185">
                  <c:v>1.7782800000000001E-2</c:v>
                </c:pt>
                <c:pt idx="186">
                  <c:v>1.7784399999999999E-2</c:v>
                </c:pt>
                <c:pt idx="187">
                  <c:v>1.7785599999999999E-2</c:v>
                </c:pt>
                <c:pt idx="188">
                  <c:v>1.77918E-2</c:v>
                </c:pt>
                <c:pt idx="189">
                  <c:v>1.7793199999999999E-2</c:v>
                </c:pt>
                <c:pt idx="190">
                  <c:v>1.7793199999999999E-2</c:v>
                </c:pt>
                <c:pt idx="191">
                  <c:v>1.7794000000000001E-2</c:v>
                </c:pt>
                <c:pt idx="192">
                  <c:v>1.7797799999999999E-2</c:v>
                </c:pt>
                <c:pt idx="193">
                  <c:v>1.77994E-2</c:v>
                </c:pt>
                <c:pt idx="194">
                  <c:v>1.78E-2</c:v>
                </c:pt>
                <c:pt idx="195">
                  <c:v>1.7801600000000001E-2</c:v>
                </c:pt>
                <c:pt idx="196">
                  <c:v>1.78018E-2</c:v>
                </c:pt>
                <c:pt idx="197">
                  <c:v>1.7802399999999999E-2</c:v>
                </c:pt>
                <c:pt idx="198">
                  <c:v>1.7803200000000002E-2</c:v>
                </c:pt>
                <c:pt idx="199">
                  <c:v>1.7804199999999999E-2</c:v>
                </c:pt>
                <c:pt idx="200">
                  <c:v>1.7804799999999999E-2</c:v>
                </c:pt>
                <c:pt idx="201">
                  <c:v>1.7805600000000001E-2</c:v>
                </c:pt>
                <c:pt idx="202">
                  <c:v>1.7806300000000001E-2</c:v>
                </c:pt>
                <c:pt idx="203">
                  <c:v>1.78082E-2</c:v>
                </c:pt>
                <c:pt idx="204">
                  <c:v>1.78087E-2</c:v>
                </c:pt>
                <c:pt idx="205">
                  <c:v>1.7808999999999998E-2</c:v>
                </c:pt>
                <c:pt idx="206">
                  <c:v>1.7810800000000002E-2</c:v>
                </c:pt>
                <c:pt idx="207">
                  <c:v>1.7813800000000001E-2</c:v>
                </c:pt>
                <c:pt idx="208">
                  <c:v>1.7814099999999999E-2</c:v>
                </c:pt>
                <c:pt idx="209">
                  <c:v>1.7814400000000001E-2</c:v>
                </c:pt>
                <c:pt idx="210">
                  <c:v>1.7814699999999999E-2</c:v>
                </c:pt>
                <c:pt idx="211">
                  <c:v>1.7815000000000001E-2</c:v>
                </c:pt>
                <c:pt idx="212">
                  <c:v>1.78163E-2</c:v>
                </c:pt>
                <c:pt idx="213">
                  <c:v>1.7821099999999999E-2</c:v>
                </c:pt>
                <c:pt idx="214">
                  <c:v>1.7822600000000001E-2</c:v>
                </c:pt>
                <c:pt idx="215">
                  <c:v>1.78262E-2</c:v>
                </c:pt>
                <c:pt idx="216">
                  <c:v>1.7827099999999999E-2</c:v>
                </c:pt>
                <c:pt idx="217">
                  <c:v>1.7829899999999999E-2</c:v>
                </c:pt>
                <c:pt idx="218">
                  <c:v>1.7832799999999999E-2</c:v>
                </c:pt>
                <c:pt idx="219">
                  <c:v>1.7833399999999999E-2</c:v>
                </c:pt>
                <c:pt idx="220">
                  <c:v>1.7833999999999999E-2</c:v>
                </c:pt>
                <c:pt idx="221">
                  <c:v>1.7834099999999999E-2</c:v>
                </c:pt>
                <c:pt idx="222">
                  <c:v>1.78345E-2</c:v>
                </c:pt>
                <c:pt idx="223">
                  <c:v>1.7835E-2</c:v>
                </c:pt>
                <c:pt idx="224">
                  <c:v>1.7835199999999999E-2</c:v>
                </c:pt>
                <c:pt idx="225">
                  <c:v>1.7835699999999999E-2</c:v>
                </c:pt>
                <c:pt idx="226">
                  <c:v>1.7838400000000001E-2</c:v>
                </c:pt>
                <c:pt idx="227">
                  <c:v>1.7838900000000001E-2</c:v>
                </c:pt>
                <c:pt idx="228">
                  <c:v>1.7842500000000001E-2</c:v>
                </c:pt>
                <c:pt idx="229">
                  <c:v>1.7846799999999999E-2</c:v>
                </c:pt>
                <c:pt idx="230">
                  <c:v>1.7848300000000001E-2</c:v>
                </c:pt>
                <c:pt idx="231">
                  <c:v>1.7848300000000001E-2</c:v>
                </c:pt>
                <c:pt idx="232">
                  <c:v>1.7848699999999999E-2</c:v>
                </c:pt>
                <c:pt idx="233">
                  <c:v>1.7850100000000001E-2</c:v>
                </c:pt>
                <c:pt idx="234">
                  <c:v>1.7851800000000001E-2</c:v>
                </c:pt>
                <c:pt idx="235">
                  <c:v>1.78526E-2</c:v>
                </c:pt>
                <c:pt idx="236">
                  <c:v>1.7856400000000001E-2</c:v>
                </c:pt>
                <c:pt idx="237">
                  <c:v>1.7857999999999999E-2</c:v>
                </c:pt>
                <c:pt idx="238">
                  <c:v>1.7862900000000001E-2</c:v>
                </c:pt>
                <c:pt idx="239">
                  <c:v>1.7863199999999999E-2</c:v>
                </c:pt>
                <c:pt idx="240">
                  <c:v>1.7863299999999999E-2</c:v>
                </c:pt>
                <c:pt idx="241">
                  <c:v>1.7865300000000001E-2</c:v>
                </c:pt>
                <c:pt idx="242">
                  <c:v>1.78678E-2</c:v>
                </c:pt>
                <c:pt idx="243">
                  <c:v>1.7869300000000001E-2</c:v>
                </c:pt>
                <c:pt idx="244">
                  <c:v>1.7874399999999999E-2</c:v>
                </c:pt>
                <c:pt idx="245">
                  <c:v>1.7876199999999998E-2</c:v>
                </c:pt>
                <c:pt idx="246">
                  <c:v>1.7880099999999999E-2</c:v>
                </c:pt>
                <c:pt idx="247">
                  <c:v>1.7881899999999999E-2</c:v>
                </c:pt>
                <c:pt idx="248">
                  <c:v>1.7883099999999999E-2</c:v>
                </c:pt>
                <c:pt idx="249">
                  <c:v>1.7887500000000001E-2</c:v>
                </c:pt>
                <c:pt idx="250">
                  <c:v>1.7892000000000002E-2</c:v>
                </c:pt>
                <c:pt idx="251">
                  <c:v>1.78946E-2</c:v>
                </c:pt>
                <c:pt idx="252">
                  <c:v>1.7894699999999999E-2</c:v>
                </c:pt>
                <c:pt idx="253">
                  <c:v>1.78976E-2</c:v>
                </c:pt>
                <c:pt idx="254">
                  <c:v>1.78982E-2</c:v>
                </c:pt>
                <c:pt idx="255">
                  <c:v>1.7898600000000001E-2</c:v>
                </c:pt>
                <c:pt idx="256">
                  <c:v>1.7901400000000001E-2</c:v>
                </c:pt>
                <c:pt idx="257">
                  <c:v>1.7902399999999999E-2</c:v>
                </c:pt>
                <c:pt idx="258">
                  <c:v>1.79028E-2</c:v>
                </c:pt>
                <c:pt idx="259">
                  <c:v>1.7903700000000002E-2</c:v>
                </c:pt>
                <c:pt idx="260">
                  <c:v>1.7904199999999999E-2</c:v>
                </c:pt>
                <c:pt idx="261">
                  <c:v>1.79051E-2</c:v>
                </c:pt>
                <c:pt idx="262">
                  <c:v>1.79051E-2</c:v>
                </c:pt>
                <c:pt idx="263">
                  <c:v>1.7906399999999999E-2</c:v>
                </c:pt>
                <c:pt idx="264">
                  <c:v>1.7913999999999999E-2</c:v>
                </c:pt>
                <c:pt idx="265">
                  <c:v>1.7914099999999999E-2</c:v>
                </c:pt>
                <c:pt idx="266">
                  <c:v>1.7914200000000002E-2</c:v>
                </c:pt>
                <c:pt idx="267">
                  <c:v>1.7916700000000001E-2</c:v>
                </c:pt>
                <c:pt idx="268">
                  <c:v>1.7918199999999999E-2</c:v>
                </c:pt>
                <c:pt idx="269">
                  <c:v>1.7918199999999999E-2</c:v>
                </c:pt>
                <c:pt idx="270">
                  <c:v>1.7920499999999999E-2</c:v>
                </c:pt>
                <c:pt idx="271">
                  <c:v>1.7921200000000002E-2</c:v>
                </c:pt>
                <c:pt idx="272">
                  <c:v>1.7924599999999999E-2</c:v>
                </c:pt>
                <c:pt idx="273">
                  <c:v>1.7927200000000001E-2</c:v>
                </c:pt>
                <c:pt idx="274">
                  <c:v>1.79274E-2</c:v>
                </c:pt>
                <c:pt idx="275">
                  <c:v>1.79274E-2</c:v>
                </c:pt>
                <c:pt idx="276">
                  <c:v>1.7927599999999998E-2</c:v>
                </c:pt>
                <c:pt idx="277">
                  <c:v>1.7928699999999999E-2</c:v>
                </c:pt>
                <c:pt idx="278">
                  <c:v>1.79291E-2</c:v>
                </c:pt>
                <c:pt idx="279">
                  <c:v>1.79302E-2</c:v>
                </c:pt>
                <c:pt idx="280">
                  <c:v>1.79302E-2</c:v>
                </c:pt>
                <c:pt idx="281">
                  <c:v>1.7932E-2</c:v>
                </c:pt>
                <c:pt idx="282">
                  <c:v>1.7932799999999999E-2</c:v>
                </c:pt>
                <c:pt idx="283">
                  <c:v>1.7935799999999998E-2</c:v>
                </c:pt>
                <c:pt idx="284">
                  <c:v>1.7936500000000001E-2</c:v>
                </c:pt>
                <c:pt idx="285">
                  <c:v>1.7936899999999999E-2</c:v>
                </c:pt>
                <c:pt idx="286">
                  <c:v>1.7939099999999999E-2</c:v>
                </c:pt>
                <c:pt idx="287">
                  <c:v>1.79413E-2</c:v>
                </c:pt>
                <c:pt idx="288">
                  <c:v>1.7942E-2</c:v>
                </c:pt>
                <c:pt idx="289">
                  <c:v>1.7947000000000001E-2</c:v>
                </c:pt>
                <c:pt idx="290">
                  <c:v>1.7951600000000002E-2</c:v>
                </c:pt>
                <c:pt idx="291">
                  <c:v>1.7958999999999999E-2</c:v>
                </c:pt>
                <c:pt idx="292">
                  <c:v>1.7963900000000001E-2</c:v>
                </c:pt>
                <c:pt idx="293">
                  <c:v>1.79648E-2</c:v>
                </c:pt>
                <c:pt idx="294">
                  <c:v>1.7964899999999999E-2</c:v>
                </c:pt>
                <c:pt idx="295">
                  <c:v>1.7966900000000001E-2</c:v>
                </c:pt>
                <c:pt idx="296">
                  <c:v>1.7970099999999999E-2</c:v>
                </c:pt>
                <c:pt idx="297">
                  <c:v>1.79705E-2</c:v>
                </c:pt>
                <c:pt idx="298">
                  <c:v>1.7971299999999999E-2</c:v>
                </c:pt>
                <c:pt idx="299">
                  <c:v>1.79717E-2</c:v>
                </c:pt>
                <c:pt idx="300">
                  <c:v>1.7972800000000001E-2</c:v>
                </c:pt>
                <c:pt idx="301">
                  <c:v>1.79758E-2</c:v>
                </c:pt>
                <c:pt idx="302">
                  <c:v>1.7979999999999999E-2</c:v>
                </c:pt>
                <c:pt idx="303">
                  <c:v>1.7981799999999999E-2</c:v>
                </c:pt>
                <c:pt idx="304">
                  <c:v>1.7984900000000002E-2</c:v>
                </c:pt>
                <c:pt idx="305">
                  <c:v>1.79852E-2</c:v>
                </c:pt>
                <c:pt idx="306">
                  <c:v>1.79852E-2</c:v>
                </c:pt>
                <c:pt idx="307">
                  <c:v>1.79852E-2</c:v>
                </c:pt>
                <c:pt idx="308">
                  <c:v>1.79869E-2</c:v>
                </c:pt>
                <c:pt idx="309">
                  <c:v>1.7988000000000001E-2</c:v>
                </c:pt>
                <c:pt idx="310">
                  <c:v>1.79881E-2</c:v>
                </c:pt>
                <c:pt idx="311">
                  <c:v>1.7990699999999998E-2</c:v>
                </c:pt>
                <c:pt idx="312">
                  <c:v>1.7990900000000001E-2</c:v>
                </c:pt>
                <c:pt idx="313">
                  <c:v>1.79927E-2</c:v>
                </c:pt>
                <c:pt idx="314">
                  <c:v>1.79957E-2</c:v>
                </c:pt>
                <c:pt idx="315">
                  <c:v>1.7996000000000002E-2</c:v>
                </c:pt>
                <c:pt idx="316">
                  <c:v>1.7999600000000001E-2</c:v>
                </c:pt>
                <c:pt idx="317">
                  <c:v>1.8001E-2</c:v>
                </c:pt>
                <c:pt idx="318">
                  <c:v>1.8001099999999999E-2</c:v>
                </c:pt>
                <c:pt idx="319">
                  <c:v>1.80016E-2</c:v>
                </c:pt>
                <c:pt idx="320">
                  <c:v>1.8002600000000001E-2</c:v>
                </c:pt>
                <c:pt idx="321">
                  <c:v>1.8005199999999999E-2</c:v>
                </c:pt>
                <c:pt idx="322">
                  <c:v>1.80091E-2</c:v>
                </c:pt>
                <c:pt idx="323">
                  <c:v>1.8011300000000001E-2</c:v>
                </c:pt>
                <c:pt idx="324">
                  <c:v>1.8011900000000001E-2</c:v>
                </c:pt>
                <c:pt idx="325">
                  <c:v>1.80138E-2</c:v>
                </c:pt>
                <c:pt idx="326">
                  <c:v>1.8016399999999998E-2</c:v>
                </c:pt>
                <c:pt idx="327">
                  <c:v>1.8022400000000001E-2</c:v>
                </c:pt>
                <c:pt idx="328">
                  <c:v>1.8022400000000001E-2</c:v>
                </c:pt>
                <c:pt idx="329">
                  <c:v>1.80254E-2</c:v>
                </c:pt>
                <c:pt idx="330">
                  <c:v>1.8027000000000001E-2</c:v>
                </c:pt>
                <c:pt idx="331">
                  <c:v>1.8028700000000002E-2</c:v>
                </c:pt>
                <c:pt idx="332">
                  <c:v>1.8034100000000001E-2</c:v>
                </c:pt>
                <c:pt idx="333">
                  <c:v>1.80342E-2</c:v>
                </c:pt>
                <c:pt idx="334">
                  <c:v>1.8034399999999999E-2</c:v>
                </c:pt>
                <c:pt idx="335">
                  <c:v>1.8037999999999998E-2</c:v>
                </c:pt>
                <c:pt idx="336">
                  <c:v>1.8046599999999999E-2</c:v>
                </c:pt>
                <c:pt idx="337">
                  <c:v>1.8049599999999999E-2</c:v>
                </c:pt>
                <c:pt idx="338">
                  <c:v>1.8053099999999999E-2</c:v>
                </c:pt>
                <c:pt idx="339">
                  <c:v>1.80541E-2</c:v>
                </c:pt>
                <c:pt idx="340">
                  <c:v>1.80576E-2</c:v>
                </c:pt>
                <c:pt idx="341">
                  <c:v>1.8064199999999999E-2</c:v>
                </c:pt>
                <c:pt idx="342">
                  <c:v>1.8064299999999998E-2</c:v>
                </c:pt>
                <c:pt idx="343">
                  <c:v>1.80647E-2</c:v>
                </c:pt>
                <c:pt idx="344">
                  <c:v>1.80681E-2</c:v>
                </c:pt>
                <c:pt idx="345">
                  <c:v>1.8068899999999999E-2</c:v>
                </c:pt>
                <c:pt idx="346">
                  <c:v>1.8074699999999999E-2</c:v>
                </c:pt>
                <c:pt idx="347">
                  <c:v>1.8075899999999999E-2</c:v>
                </c:pt>
                <c:pt idx="348">
                  <c:v>1.8077699999999999E-2</c:v>
                </c:pt>
                <c:pt idx="349">
                  <c:v>1.8079899999999999E-2</c:v>
                </c:pt>
                <c:pt idx="350">
                  <c:v>1.8089600000000001E-2</c:v>
                </c:pt>
                <c:pt idx="351">
                  <c:v>1.8090499999999999E-2</c:v>
                </c:pt>
                <c:pt idx="352">
                  <c:v>1.8094699999999998E-2</c:v>
                </c:pt>
                <c:pt idx="353">
                  <c:v>1.81032E-2</c:v>
                </c:pt>
                <c:pt idx="354">
                  <c:v>1.81067E-2</c:v>
                </c:pt>
                <c:pt idx="355">
                  <c:v>1.8107700000000001E-2</c:v>
                </c:pt>
                <c:pt idx="356">
                  <c:v>1.8112799999999998E-2</c:v>
                </c:pt>
                <c:pt idx="357">
                  <c:v>1.8120299999999999E-2</c:v>
                </c:pt>
                <c:pt idx="358">
                  <c:v>1.8123299999999998E-2</c:v>
                </c:pt>
                <c:pt idx="359">
                  <c:v>1.8126699999999999E-2</c:v>
                </c:pt>
                <c:pt idx="360">
                  <c:v>1.8130799999999999E-2</c:v>
                </c:pt>
                <c:pt idx="361">
                  <c:v>1.8137E-2</c:v>
                </c:pt>
                <c:pt idx="362">
                  <c:v>1.8142599999999998E-2</c:v>
                </c:pt>
                <c:pt idx="363">
                  <c:v>1.8143099999999999E-2</c:v>
                </c:pt>
                <c:pt idx="364">
                  <c:v>1.8143099999999999E-2</c:v>
                </c:pt>
                <c:pt idx="365">
                  <c:v>1.8143300000000001E-2</c:v>
                </c:pt>
                <c:pt idx="366">
                  <c:v>1.81494E-2</c:v>
                </c:pt>
                <c:pt idx="367">
                  <c:v>1.81499E-2</c:v>
                </c:pt>
                <c:pt idx="368">
                  <c:v>1.8159700000000001E-2</c:v>
                </c:pt>
                <c:pt idx="369">
                  <c:v>1.8162399999999999E-2</c:v>
                </c:pt>
                <c:pt idx="370">
                  <c:v>1.8163499999999999E-2</c:v>
                </c:pt>
                <c:pt idx="371">
                  <c:v>1.8164199999999998E-2</c:v>
                </c:pt>
                <c:pt idx="372">
                  <c:v>1.8165000000000001E-2</c:v>
                </c:pt>
                <c:pt idx="373">
                  <c:v>1.81675E-2</c:v>
                </c:pt>
                <c:pt idx="374">
                  <c:v>1.8167900000000001E-2</c:v>
                </c:pt>
                <c:pt idx="375">
                  <c:v>1.8177700000000001E-2</c:v>
                </c:pt>
                <c:pt idx="376">
                  <c:v>1.8179500000000001E-2</c:v>
                </c:pt>
                <c:pt idx="377">
                  <c:v>1.8180499999999999E-2</c:v>
                </c:pt>
                <c:pt idx="378">
                  <c:v>1.8182400000000001E-2</c:v>
                </c:pt>
                <c:pt idx="379">
                  <c:v>1.8189899999999998E-2</c:v>
                </c:pt>
                <c:pt idx="380">
                  <c:v>1.81972E-2</c:v>
                </c:pt>
                <c:pt idx="381">
                  <c:v>1.8198499999999999E-2</c:v>
                </c:pt>
                <c:pt idx="382">
                  <c:v>1.8198700000000002E-2</c:v>
                </c:pt>
                <c:pt idx="383">
                  <c:v>1.82043E-2</c:v>
                </c:pt>
                <c:pt idx="384">
                  <c:v>1.8207000000000001E-2</c:v>
                </c:pt>
                <c:pt idx="385">
                  <c:v>1.8210799999999999E-2</c:v>
                </c:pt>
                <c:pt idx="386">
                  <c:v>1.8214500000000002E-2</c:v>
                </c:pt>
                <c:pt idx="387">
                  <c:v>1.8215499999999999E-2</c:v>
                </c:pt>
                <c:pt idx="388">
                  <c:v>1.82159E-2</c:v>
                </c:pt>
                <c:pt idx="389">
                  <c:v>1.8218700000000001E-2</c:v>
                </c:pt>
                <c:pt idx="390">
                  <c:v>1.82236E-2</c:v>
                </c:pt>
                <c:pt idx="391">
                  <c:v>1.8225100000000001E-2</c:v>
                </c:pt>
                <c:pt idx="392">
                  <c:v>1.8230099999999999E-2</c:v>
                </c:pt>
                <c:pt idx="393">
                  <c:v>1.8231399999999998E-2</c:v>
                </c:pt>
                <c:pt idx="394">
                  <c:v>1.82346E-2</c:v>
                </c:pt>
                <c:pt idx="395">
                  <c:v>1.8235899999999999E-2</c:v>
                </c:pt>
                <c:pt idx="396">
                  <c:v>1.82369E-2</c:v>
                </c:pt>
                <c:pt idx="397">
                  <c:v>1.8238000000000001E-2</c:v>
                </c:pt>
                <c:pt idx="398">
                  <c:v>1.8239399999999999E-2</c:v>
                </c:pt>
                <c:pt idx="399">
                  <c:v>1.8239499999999999E-2</c:v>
                </c:pt>
                <c:pt idx="400">
                  <c:v>1.8241299999999998E-2</c:v>
                </c:pt>
                <c:pt idx="401">
                  <c:v>1.8243100000000002E-2</c:v>
                </c:pt>
                <c:pt idx="402">
                  <c:v>1.8244099999999999E-2</c:v>
                </c:pt>
                <c:pt idx="403">
                  <c:v>1.8249100000000001E-2</c:v>
                </c:pt>
                <c:pt idx="404">
                  <c:v>1.82527E-2</c:v>
                </c:pt>
                <c:pt idx="405">
                  <c:v>1.8254099999999999E-2</c:v>
                </c:pt>
                <c:pt idx="406">
                  <c:v>1.8256600000000001E-2</c:v>
                </c:pt>
                <c:pt idx="407">
                  <c:v>1.8257499999999999E-2</c:v>
                </c:pt>
                <c:pt idx="408">
                  <c:v>1.8262899999999999E-2</c:v>
                </c:pt>
                <c:pt idx="409">
                  <c:v>1.82732E-2</c:v>
                </c:pt>
                <c:pt idx="410">
                  <c:v>1.82866E-2</c:v>
                </c:pt>
                <c:pt idx="411">
                  <c:v>1.82878E-2</c:v>
                </c:pt>
                <c:pt idx="412">
                  <c:v>1.8299599999999999E-2</c:v>
                </c:pt>
                <c:pt idx="413">
                  <c:v>1.8303900000000001E-2</c:v>
                </c:pt>
                <c:pt idx="414">
                  <c:v>1.8305600000000002E-2</c:v>
                </c:pt>
                <c:pt idx="415">
                  <c:v>1.8307799999999999E-2</c:v>
                </c:pt>
                <c:pt idx="416">
                  <c:v>1.8307799999999999E-2</c:v>
                </c:pt>
                <c:pt idx="417">
                  <c:v>1.8315700000000001E-2</c:v>
                </c:pt>
                <c:pt idx="418">
                  <c:v>1.83194E-2</c:v>
                </c:pt>
                <c:pt idx="419">
                  <c:v>1.8321500000000001E-2</c:v>
                </c:pt>
                <c:pt idx="420">
                  <c:v>1.83235E-2</c:v>
                </c:pt>
                <c:pt idx="421">
                  <c:v>1.8324900000000002E-2</c:v>
                </c:pt>
                <c:pt idx="422">
                  <c:v>1.8325299999999999E-2</c:v>
                </c:pt>
                <c:pt idx="423">
                  <c:v>1.83263E-2</c:v>
                </c:pt>
                <c:pt idx="424">
                  <c:v>1.8327699999999999E-2</c:v>
                </c:pt>
                <c:pt idx="425">
                  <c:v>1.83363E-2</c:v>
                </c:pt>
                <c:pt idx="426">
                  <c:v>1.8336399999999999E-2</c:v>
                </c:pt>
                <c:pt idx="427">
                  <c:v>1.8341099999999999E-2</c:v>
                </c:pt>
                <c:pt idx="428">
                  <c:v>1.83497E-2</c:v>
                </c:pt>
                <c:pt idx="429">
                  <c:v>1.83503E-2</c:v>
                </c:pt>
                <c:pt idx="430">
                  <c:v>1.8357499999999999E-2</c:v>
                </c:pt>
                <c:pt idx="431">
                  <c:v>1.8362799999999999E-2</c:v>
                </c:pt>
                <c:pt idx="432">
                  <c:v>1.83749E-2</c:v>
                </c:pt>
                <c:pt idx="433">
                  <c:v>1.83795E-2</c:v>
                </c:pt>
                <c:pt idx="434">
                  <c:v>1.83819E-2</c:v>
                </c:pt>
                <c:pt idx="435">
                  <c:v>1.83825E-2</c:v>
                </c:pt>
                <c:pt idx="436">
                  <c:v>1.8388000000000002E-2</c:v>
                </c:pt>
                <c:pt idx="437">
                  <c:v>1.8388499999999999E-2</c:v>
                </c:pt>
                <c:pt idx="438">
                  <c:v>1.8389800000000001E-2</c:v>
                </c:pt>
                <c:pt idx="439">
                  <c:v>1.8390199999999999E-2</c:v>
                </c:pt>
                <c:pt idx="440">
                  <c:v>1.8390199999999999E-2</c:v>
                </c:pt>
                <c:pt idx="441">
                  <c:v>1.8401500000000001E-2</c:v>
                </c:pt>
                <c:pt idx="442">
                  <c:v>1.8404199999999999E-2</c:v>
                </c:pt>
                <c:pt idx="443">
                  <c:v>1.8410599999999999E-2</c:v>
                </c:pt>
                <c:pt idx="444">
                  <c:v>1.84111E-2</c:v>
                </c:pt>
                <c:pt idx="445">
                  <c:v>1.8411500000000001E-2</c:v>
                </c:pt>
                <c:pt idx="446">
                  <c:v>1.8420599999999999E-2</c:v>
                </c:pt>
                <c:pt idx="447">
                  <c:v>1.8427800000000001E-2</c:v>
                </c:pt>
                <c:pt idx="448">
                  <c:v>1.8433100000000001E-2</c:v>
                </c:pt>
                <c:pt idx="449">
                  <c:v>1.84333E-2</c:v>
                </c:pt>
                <c:pt idx="450">
                  <c:v>1.84402E-2</c:v>
                </c:pt>
                <c:pt idx="451">
                  <c:v>1.84507E-2</c:v>
                </c:pt>
                <c:pt idx="452">
                  <c:v>1.8455900000000001E-2</c:v>
                </c:pt>
                <c:pt idx="453">
                  <c:v>1.8466799999999998E-2</c:v>
                </c:pt>
                <c:pt idx="454">
                  <c:v>1.8476200000000002E-2</c:v>
                </c:pt>
                <c:pt idx="455">
                  <c:v>1.84783E-2</c:v>
                </c:pt>
                <c:pt idx="456">
                  <c:v>1.8479499999999999E-2</c:v>
                </c:pt>
                <c:pt idx="457">
                  <c:v>1.8482800000000001E-2</c:v>
                </c:pt>
                <c:pt idx="458">
                  <c:v>1.8484400000000002E-2</c:v>
                </c:pt>
                <c:pt idx="459">
                  <c:v>1.84894E-2</c:v>
                </c:pt>
                <c:pt idx="460">
                  <c:v>1.8499700000000001E-2</c:v>
                </c:pt>
                <c:pt idx="461">
                  <c:v>1.85109E-2</c:v>
                </c:pt>
                <c:pt idx="462">
                  <c:v>1.8511400000000001E-2</c:v>
                </c:pt>
                <c:pt idx="463">
                  <c:v>1.8513000000000002E-2</c:v>
                </c:pt>
                <c:pt idx="464">
                  <c:v>1.8514300000000001E-2</c:v>
                </c:pt>
                <c:pt idx="465">
                  <c:v>1.85209E-2</c:v>
                </c:pt>
                <c:pt idx="466">
                  <c:v>1.8531099999999998E-2</c:v>
                </c:pt>
                <c:pt idx="467">
                  <c:v>1.8534399999999999E-2</c:v>
                </c:pt>
                <c:pt idx="468">
                  <c:v>1.8544999999999999E-2</c:v>
                </c:pt>
                <c:pt idx="469">
                  <c:v>1.8553E-2</c:v>
                </c:pt>
                <c:pt idx="470">
                  <c:v>1.8553400000000001E-2</c:v>
                </c:pt>
                <c:pt idx="471">
                  <c:v>1.8559800000000001E-2</c:v>
                </c:pt>
                <c:pt idx="472">
                  <c:v>1.85694E-2</c:v>
                </c:pt>
                <c:pt idx="473">
                  <c:v>1.85817E-2</c:v>
                </c:pt>
                <c:pt idx="474">
                  <c:v>1.8584099999999999E-2</c:v>
                </c:pt>
                <c:pt idx="475">
                  <c:v>1.8591900000000001E-2</c:v>
                </c:pt>
                <c:pt idx="476">
                  <c:v>1.8597900000000001E-2</c:v>
                </c:pt>
                <c:pt idx="477">
                  <c:v>1.8613399999999999E-2</c:v>
                </c:pt>
                <c:pt idx="478">
                  <c:v>1.8619299999999998E-2</c:v>
                </c:pt>
                <c:pt idx="479">
                  <c:v>1.8623600000000001E-2</c:v>
                </c:pt>
                <c:pt idx="480">
                  <c:v>1.8627299999999999E-2</c:v>
                </c:pt>
                <c:pt idx="481">
                  <c:v>1.8628100000000002E-2</c:v>
                </c:pt>
                <c:pt idx="482">
                  <c:v>1.86371E-2</c:v>
                </c:pt>
                <c:pt idx="483">
                  <c:v>1.8638700000000001E-2</c:v>
                </c:pt>
                <c:pt idx="484">
                  <c:v>1.86506E-2</c:v>
                </c:pt>
                <c:pt idx="485">
                  <c:v>1.8665500000000002E-2</c:v>
                </c:pt>
                <c:pt idx="486">
                  <c:v>1.8673200000000001E-2</c:v>
                </c:pt>
                <c:pt idx="487">
                  <c:v>1.86816E-2</c:v>
                </c:pt>
                <c:pt idx="488">
                  <c:v>1.86839E-2</c:v>
                </c:pt>
                <c:pt idx="489">
                  <c:v>1.86856E-2</c:v>
                </c:pt>
                <c:pt idx="490">
                  <c:v>1.8687499999999999E-2</c:v>
                </c:pt>
                <c:pt idx="491">
                  <c:v>1.8712099999999999E-2</c:v>
                </c:pt>
                <c:pt idx="492">
                  <c:v>1.87136E-2</c:v>
                </c:pt>
                <c:pt idx="493">
                  <c:v>1.8714000000000001E-2</c:v>
                </c:pt>
                <c:pt idx="494">
                  <c:v>1.87206E-2</c:v>
                </c:pt>
                <c:pt idx="495">
                  <c:v>1.87225E-2</c:v>
                </c:pt>
                <c:pt idx="496">
                  <c:v>1.8733300000000001E-2</c:v>
                </c:pt>
                <c:pt idx="497">
                  <c:v>1.87336E-2</c:v>
                </c:pt>
                <c:pt idx="498">
                  <c:v>1.8749200000000001E-2</c:v>
                </c:pt>
                <c:pt idx="499">
                  <c:v>1.8754900000000001E-2</c:v>
                </c:pt>
                <c:pt idx="500">
                  <c:v>1.8764699999999999E-2</c:v>
                </c:pt>
                <c:pt idx="501">
                  <c:v>1.8768699999999999E-2</c:v>
                </c:pt>
                <c:pt idx="502">
                  <c:v>1.8771699999999999E-2</c:v>
                </c:pt>
                <c:pt idx="503">
                  <c:v>1.87761E-2</c:v>
                </c:pt>
                <c:pt idx="504">
                  <c:v>1.8779299999999999E-2</c:v>
                </c:pt>
                <c:pt idx="505">
                  <c:v>1.87808E-2</c:v>
                </c:pt>
                <c:pt idx="506">
                  <c:v>1.88124E-2</c:v>
                </c:pt>
                <c:pt idx="507">
                  <c:v>1.88247E-2</c:v>
                </c:pt>
                <c:pt idx="508">
                  <c:v>1.8827099999999999E-2</c:v>
                </c:pt>
                <c:pt idx="509">
                  <c:v>1.8832700000000001E-2</c:v>
                </c:pt>
                <c:pt idx="510">
                  <c:v>1.88416E-2</c:v>
                </c:pt>
                <c:pt idx="511">
                  <c:v>1.8855E-2</c:v>
                </c:pt>
                <c:pt idx="512">
                  <c:v>1.88591E-2</c:v>
                </c:pt>
                <c:pt idx="513">
                  <c:v>1.88638E-2</c:v>
                </c:pt>
                <c:pt idx="514">
                  <c:v>1.8871499999999999E-2</c:v>
                </c:pt>
                <c:pt idx="515">
                  <c:v>1.88813E-2</c:v>
                </c:pt>
                <c:pt idx="516">
                  <c:v>1.8908600000000001E-2</c:v>
                </c:pt>
                <c:pt idx="517">
                  <c:v>1.8921799999999999E-2</c:v>
                </c:pt>
                <c:pt idx="518">
                  <c:v>1.8940599999999998E-2</c:v>
                </c:pt>
                <c:pt idx="519">
                  <c:v>1.89479E-2</c:v>
                </c:pt>
                <c:pt idx="520">
                  <c:v>1.89661E-2</c:v>
                </c:pt>
                <c:pt idx="521">
                  <c:v>1.8967999999999999E-2</c:v>
                </c:pt>
                <c:pt idx="522">
                  <c:v>1.8989599999999999E-2</c:v>
                </c:pt>
                <c:pt idx="523">
                  <c:v>1.8996599999999999E-2</c:v>
                </c:pt>
                <c:pt idx="524">
                  <c:v>1.90098E-2</c:v>
                </c:pt>
                <c:pt idx="525">
                  <c:v>1.9074299999999999E-2</c:v>
                </c:pt>
                <c:pt idx="526">
                  <c:v>1.9083200000000002E-2</c:v>
                </c:pt>
                <c:pt idx="527">
                  <c:v>1.9095000000000001E-2</c:v>
                </c:pt>
                <c:pt idx="528">
                  <c:v>1.9101699999999999E-2</c:v>
                </c:pt>
                <c:pt idx="529">
                  <c:v>1.9127000000000002E-2</c:v>
                </c:pt>
                <c:pt idx="530">
                  <c:v>1.9131499999999999E-2</c:v>
                </c:pt>
                <c:pt idx="531">
                  <c:v>1.9137899999999999E-2</c:v>
                </c:pt>
                <c:pt idx="532">
                  <c:v>1.91541E-2</c:v>
                </c:pt>
                <c:pt idx="533">
                  <c:v>1.91716E-2</c:v>
                </c:pt>
                <c:pt idx="534">
                  <c:v>1.9180599999999999E-2</c:v>
                </c:pt>
                <c:pt idx="535">
                  <c:v>1.92056E-2</c:v>
                </c:pt>
                <c:pt idx="536">
                  <c:v>1.92103E-2</c:v>
                </c:pt>
                <c:pt idx="537">
                  <c:v>1.92143E-2</c:v>
                </c:pt>
                <c:pt idx="538">
                  <c:v>1.9220299999999999E-2</c:v>
                </c:pt>
                <c:pt idx="539">
                  <c:v>1.92336E-2</c:v>
                </c:pt>
                <c:pt idx="540">
                  <c:v>1.9257300000000001E-2</c:v>
                </c:pt>
                <c:pt idx="541">
                  <c:v>1.9261799999999999E-2</c:v>
                </c:pt>
                <c:pt idx="542">
                  <c:v>1.9266999999999999E-2</c:v>
                </c:pt>
                <c:pt idx="543">
                  <c:v>1.9285900000000002E-2</c:v>
                </c:pt>
                <c:pt idx="544">
                  <c:v>1.9314899999999999E-2</c:v>
                </c:pt>
                <c:pt idx="545">
                  <c:v>1.9318599999999998E-2</c:v>
                </c:pt>
                <c:pt idx="546">
                  <c:v>1.9320299999999999E-2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5-4E74-B2CC-3009E2777F3C}"/>
            </c:ext>
          </c:extLst>
        </c:ser>
        <c:ser>
          <c:idx val="3"/>
          <c:order val="3"/>
          <c:tx>
            <c:strRef>
              <c:f>Boxframe!$B$5</c:f>
              <c:strCache>
                <c:ptCount val="1"/>
                <c:pt idx="0">
                  <c:v>NORMAL, EARLY OUT SPHERE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Boxframe!$T$5:$ALR$5</c:f>
              <c:numCache>
                <c:formatCode>General</c:formatCode>
                <c:ptCount val="987"/>
                <c:pt idx="0">
                  <c:v>9.5957000000000004E-3</c:v>
                </c:pt>
                <c:pt idx="1">
                  <c:v>9.5958999999999992E-3</c:v>
                </c:pt>
                <c:pt idx="2">
                  <c:v>9.5963000000000003E-3</c:v>
                </c:pt>
                <c:pt idx="3">
                  <c:v>9.5966000000000003E-3</c:v>
                </c:pt>
                <c:pt idx="4">
                  <c:v>9.5983000000000006E-3</c:v>
                </c:pt>
                <c:pt idx="5">
                  <c:v>9.5983000000000006E-3</c:v>
                </c:pt>
                <c:pt idx="6">
                  <c:v>9.6004999999999997E-3</c:v>
                </c:pt>
                <c:pt idx="7">
                  <c:v>9.6016999999999995E-3</c:v>
                </c:pt>
                <c:pt idx="8">
                  <c:v>9.6019E-3</c:v>
                </c:pt>
                <c:pt idx="9">
                  <c:v>9.6033000000000004E-3</c:v>
                </c:pt>
                <c:pt idx="10">
                  <c:v>9.6048000000000001E-3</c:v>
                </c:pt>
                <c:pt idx="11">
                  <c:v>9.6048999999999995E-3</c:v>
                </c:pt>
                <c:pt idx="12">
                  <c:v>9.6088000000000007E-3</c:v>
                </c:pt>
                <c:pt idx="13">
                  <c:v>9.6091000000000006E-3</c:v>
                </c:pt>
                <c:pt idx="14">
                  <c:v>9.6094000000000006E-3</c:v>
                </c:pt>
                <c:pt idx="15">
                  <c:v>9.6106999999999998E-3</c:v>
                </c:pt>
                <c:pt idx="16">
                  <c:v>9.6112999999999997E-3</c:v>
                </c:pt>
                <c:pt idx="17">
                  <c:v>9.6117000000000008E-3</c:v>
                </c:pt>
                <c:pt idx="18">
                  <c:v>9.6120000000000008E-3</c:v>
                </c:pt>
                <c:pt idx="19">
                  <c:v>9.6121999999999996E-3</c:v>
                </c:pt>
                <c:pt idx="20">
                  <c:v>9.6144999999999998E-3</c:v>
                </c:pt>
                <c:pt idx="21">
                  <c:v>9.6150000000000003E-3</c:v>
                </c:pt>
                <c:pt idx="22">
                  <c:v>9.6162999999999995E-3</c:v>
                </c:pt>
                <c:pt idx="23">
                  <c:v>9.6171E-3</c:v>
                </c:pt>
                <c:pt idx="24">
                  <c:v>9.6187000000000009E-3</c:v>
                </c:pt>
                <c:pt idx="25">
                  <c:v>9.6188000000000003E-3</c:v>
                </c:pt>
                <c:pt idx="26">
                  <c:v>9.6191999999999996E-3</c:v>
                </c:pt>
                <c:pt idx="27">
                  <c:v>9.6209999999999993E-3</c:v>
                </c:pt>
                <c:pt idx="28">
                  <c:v>9.6214999999999998E-3</c:v>
                </c:pt>
                <c:pt idx="29">
                  <c:v>9.6214999999999998E-3</c:v>
                </c:pt>
                <c:pt idx="30">
                  <c:v>9.6217000000000004E-3</c:v>
                </c:pt>
                <c:pt idx="31">
                  <c:v>9.6223999999999997E-3</c:v>
                </c:pt>
                <c:pt idx="32">
                  <c:v>9.6238999999999995E-3</c:v>
                </c:pt>
                <c:pt idx="33">
                  <c:v>9.6247999999999993E-3</c:v>
                </c:pt>
                <c:pt idx="34">
                  <c:v>9.6252000000000004E-3</c:v>
                </c:pt>
                <c:pt idx="35">
                  <c:v>9.6255000000000004E-3</c:v>
                </c:pt>
                <c:pt idx="36">
                  <c:v>9.6278000000000006E-3</c:v>
                </c:pt>
                <c:pt idx="37">
                  <c:v>9.6284999999999999E-3</c:v>
                </c:pt>
                <c:pt idx="38">
                  <c:v>9.6285999999999993E-3</c:v>
                </c:pt>
                <c:pt idx="39">
                  <c:v>9.6285999999999993E-3</c:v>
                </c:pt>
                <c:pt idx="40">
                  <c:v>9.6322999999999999E-3</c:v>
                </c:pt>
                <c:pt idx="41">
                  <c:v>9.6337999999999997E-3</c:v>
                </c:pt>
                <c:pt idx="42">
                  <c:v>9.6342000000000007E-3</c:v>
                </c:pt>
                <c:pt idx="43">
                  <c:v>9.6351000000000006E-3</c:v>
                </c:pt>
                <c:pt idx="44">
                  <c:v>9.6351000000000006E-3</c:v>
                </c:pt>
                <c:pt idx="45">
                  <c:v>9.6370999999999991E-3</c:v>
                </c:pt>
                <c:pt idx="46">
                  <c:v>9.6372999999999997E-3</c:v>
                </c:pt>
                <c:pt idx="47">
                  <c:v>9.6377000000000008E-3</c:v>
                </c:pt>
                <c:pt idx="48">
                  <c:v>9.6384999999999995E-3</c:v>
                </c:pt>
                <c:pt idx="49">
                  <c:v>9.6384999999999995E-3</c:v>
                </c:pt>
                <c:pt idx="50">
                  <c:v>9.6392000000000005E-3</c:v>
                </c:pt>
                <c:pt idx="51">
                  <c:v>9.6398000000000005E-3</c:v>
                </c:pt>
                <c:pt idx="52">
                  <c:v>9.6402999999999992E-3</c:v>
                </c:pt>
                <c:pt idx="53">
                  <c:v>9.6416999999999996E-3</c:v>
                </c:pt>
                <c:pt idx="54">
                  <c:v>9.6418000000000007E-3</c:v>
                </c:pt>
                <c:pt idx="55">
                  <c:v>9.6419999999999995E-3</c:v>
                </c:pt>
                <c:pt idx="56">
                  <c:v>9.6428999999999994E-3</c:v>
                </c:pt>
                <c:pt idx="57">
                  <c:v>9.6448999999999997E-3</c:v>
                </c:pt>
                <c:pt idx="58">
                  <c:v>9.6454000000000002E-3</c:v>
                </c:pt>
                <c:pt idx="59">
                  <c:v>9.6457000000000001E-3</c:v>
                </c:pt>
                <c:pt idx="60">
                  <c:v>9.6463E-3</c:v>
                </c:pt>
                <c:pt idx="61">
                  <c:v>9.6474000000000004E-3</c:v>
                </c:pt>
                <c:pt idx="62">
                  <c:v>9.6478999999999992E-3</c:v>
                </c:pt>
                <c:pt idx="63">
                  <c:v>9.6489999999999996E-3</c:v>
                </c:pt>
                <c:pt idx="64">
                  <c:v>9.6501999999999994E-3</c:v>
                </c:pt>
                <c:pt idx="65">
                  <c:v>9.6512000000000004E-3</c:v>
                </c:pt>
                <c:pt idx="66">
                  <c:v>9.6515999999999998E-3</c:v>
                </c:pt>
                <c:pt idx="67">
                  <c:v>9.6518999999999997E-3</c:v>
                </c:pt>
                <c:pt idx="68">
                  <c:v>9.6550000000000004E-3</c:v>
                </c:pt>
                <c:pt idx="69">
                  <c:v>9.6558000000000008E-3</c:v>
                </c:pt>
                <c:pt idx="70">
                  <c:v>9.6559999999999997E-3</c:v>
                </c:pt>
                <c:pt idx="71">
                  <c:v>9.6562999999999996E-3</c:v>
                </c:pt>
                <c:pt idx="72">
                  <c:v>9.6571999999999995E-3</c:v>
                </c:pt>
                <c:pt idx="73">
                  <c:v>9.6576000000000006E-3</c:v>
                </c:pt>
                <c:pt idx="74">
                  <c:v>9.6576000000000006E-3</c:v>
                </c:pt>
                <c:pt idx="75">
                  <c:v>9.6577999999999994E-3</c:v>
                </c:pt>
                <c:pt idx="76">
                  <c:v>9.6582999999999999E-3</c:v>
                </c:pt>
                <c:pt idx="77">
                  <c:v>9.6589999999999992E-3</c:v>
                </c:pt>
                <c:pt idx="78">
                  <c:v>9.6597000000000002E-3</c:v>
                </c:pt>
                <c:pt idx="79">
                  <c:v>9.6614000000000005E-3</c:v>
                </c:pt>
                <c:pt idx="80">
                  <c:v>9.6617999999999999E-3</c:v>
                </c:pt>
                <c:pt idx="81">
                  <c:v>9.6624999999999992E-3</c:v>
                </c:pt>
                <c:pt idx="82">
                  <c:v>9.6626999999999998E-3</c:v>
                </c:pt>
                <c:pt idx="83">
                  <c:v>9.6629999999999997E-3</c:v>
                </c:pt>
                <c:pt idx="84">
                  <c:v>9.6632999999999997E-3</c:v>
                </c:pt>
                <c:pt idx="85">
                  <c:v>9.6655000000000005E-3</c:v>
                </c:pt>
                <c:pt idx="86">
                  <c:v>9.6655000000000005E-3</c:v>
                </c:pt>
                <c:pt idx="87">
                  <c:v>9.6655999999999999E-3</c:v>
                </c:pt>
                <c:pt idx="88">
                  <c:v>9.6656999999999993E-3</c:v>
                </c:pt>
                <c:pt idx="89">
                  <c:v>9.6661000000000004E-3</c:v>
                </c:pt>
                <c:pt idx="90">
                  <c:v>9.6661000000000004E-3</c:v>
                </c:pt>
                <c:pt idx="91">
                  <c:v>9.6664000000000003E-3</c:v>
                </c:pt>
                <c:pt idx="92">
                  <c:v>9.6667999999999997E-3</c:v>
                </c:pt>
                <c:pt idx="93">
                  <c:v>9.6669000000000008E-3</c:v>
                </c:pt>
                <c:pt idx="94">
                  <c:v>9.6670999999999997E-3</c:v>
                </c:pt>
                <c:pt idx="95">
                  <c:v>9.6672000000000008E-3</c:v>
                </c:pt>
                <c:pt idx="96">
                  <c:v>9.6688999999999994E-3</c:v>
                </c:pt>
                <c:pt idx="97">
                  <c:v>9.6749999999999996E-3</c:v>
                </c:pt>
                <c:pt idx="98">
                  <c:v>9.6761999999999994E-3</c:v>
                </c:pt>
                <c:pt idx="99">
                  <c:v>9.6767999999999993E-3</c:v>
                </c:pt>
                <c:pt idx="100">
                  <c:v>9.6772999999999998E-3</c:v>
                </c:pt>
                <c:pt idx="101">
                  <c:v>9.6773999999999992E-3</c:v>
                </c:pt>
                <c:pt idx="102">
                  <c:v>9.6773999999999992E-3</c:v>
                </c:pt>
                <c:pt idx="103">
                  <c:v>9.6778000000000003E-3</c:v>
                </c:pt>
                <c:pt idx="104">
                  <c:v>9.6790000000000001E-3</c:v>
                </c:pt>
                <c:pt idx="105">
                  <c:v>9.6804999999999999E-3</c:v>
                </c:pt>
                <c:pt idx="106">
                  <c:v>9.6810000000000004E-3</c:v>
                </c:pt>
                <c:pt idx="107">
                  <c:v>9.6813000000000003E-3</c:v>
                </c:pt>
                <c:pt idx="108">
                  <c:v>9.6824000000000007E-3</c:v>
                </c:pt>
                <c:pt idx="109">
                  <c:v>9.6825000000000001E-3</c:v>
                </c:pt>
                <c:pt idx="110">
                  <c:v>9.6839999999999999E-3</c:v>
                </c:pt>
                <c:pt idx="111">
                  <c:v>9.6845000000000004E-3</c:v>
                </c:pt>
                <c:pt idx="112">
                  <c:v>9.6848000000000004E-3</c:v>
                </c:pt>
                <c:pt idx="113">
                  <c:v>9.6849999999999992E-3</c:v>
                </c:pt>
                <c:pt idx="114">
                  <c:v>9.6856000000000008E-3</c:v>
                </c:pt>
                <c:pt idx="115">
                  <c:v>9.6865000000000007E-3</c:v>
                </c:pt>
                <c:pt idx="116">
                  <c:v>9.6872999999999994E-3</c:v>
                </c:pt>
                <c:pt idx="117">
                  <c:v>9.6877000000000005E-3</c:v>
                </c:pt>
                <c:pt idx="118">
                  <c:v>9.6883999999999998E-3</c:v>
                </c:pt>
                <c:pt idx="119">
                  <c:v>9.6889999999999997E-3</c:v>
                </c:pt>
                <c:pt idx="120">
                  <c:v>9.6892000000000002E-3</c:v>
                </c:pt>
                <c:pt idx="121">
                  <c:v>9.6895999999999996E-3</c:v>
                </c:pt>
                <c:pt idx="122">
                  <c:v>9.6898000000000001E-3</c:v>
                </c:pt>
                <c:pt idx="123">
                  <c:v>9.6901999999999995E-3</c:v>
                </c:pt>
                <c:pt idx="124">
                  <c:v>9.6918000000000004E-3</c:v>
                </c:pt>
                <c:pt idx="125">
                  <c:v>9.6924000000000003E-3</c:v>
                </c:pt>
                <c:pt idx="126">
                  <c:v>9.6927000000000003E-3</c:v>
                </c:pt>
                <c:pt idx="127">
                  <c:v>9.6927000000000003E-3</c:v>
                </c:pt>
                <c:pt idx="128">
                  <c:v>9.6930000000000002E-3</c:v>
                </c:pt>
                <c:pt idx="129">
                  <c:v>9.6932000000000008E-3</c:v>
                </c:pt>
                <c:pt idx="130">
                  <c:v>9.6945E-3</c:v>
                </c:pt>
                <c:pt idx="131">
                  <c:v>9.6962999999999997E-3</c:v>
                </c:pt>
                <c:pt idx="132">
                  <c:v>9.6967000000000008E-3</c:v>
                </c:pt>
                <c:pt idx="133">
                  <c:v>9.6971000000000002E-3</c:v>
                </c:pt>
                <c:pt idx="134">
                  <c:v>9.6971999999999996E-3</c:v>
                </c:pt>
                <c:pt idx="135">
                  <c:v>9.6974999999999995E-3</c:v>
                </c:pt>
                <c:pt idx="136">
                  <c:v>9.6985000000000005E-3</c:v>
                </c:pt>
                <c:pt idx="137">
                  <c:v>9.7009000000000001E-3</c:v>
                </c:pt>
                <c:pt idx="138">
                  <c:v>9.7012999999999995E-3</c:v>
                </c:pt>
                <c:pt idx="139">
                  <c:v>9.7027999999999993E-3</c:v>
                </c:pt>
                <c:pt idx="140">
                  <c:v>9.7046000000000007E-3</c:v>
                </c:pt>
                <c:pt idx="141">
                  <c:v>9.7059999999999994E-3</c:v>
                </c:pt>
                <c:pt idx="142">
                  <c:v>9.7076000000000003E-3</c:v>
                </c:pt>
                <c:pt idx="143">
                  <c:v>9.7081000000000008E-3</c:v>
                </c:pt>
                <c:pt idx="144">
                  <c:v>9.7090000000000006E-3</c:v>
                </c:pt>
                <c:pt idx="145">
                  <c:v>9.7109999999999991E-3</c:v>
                </c:pt>
                <c:pt idx="146">
                  <c:v>9.7111999999999997E-3</c:v>
                </c:pt>
                <c:pt idx="147">
                  <c:v>9.7113000000000008E-3</c:v>
                </c:pt>
                <c:pt idx="148">
                  <c:v>9.7116000000000008E-3</c:v>
                </c:pt>
                <c:pt idx="149">
                  <c:v>9.7123000000000001E-3</c:v>
                </c:pt>
                <c:pt idx="150">
                  <c:v>9.7129E-3</c:v>
                </c:pt>
                <c:pt idx="151">
                  <c:v>9.7129999999999994E-3</c:v>
                </c:pt>
                <c:pt idx="152">
                  <c:v>9.7134000000000005E-3</c:v>
                </c:pt>
                <c:pt idx="153">
                  <c:v>9.7134000000000005E-3</c:v>
                </c:pt>
                <c:pt idx="154">
                  <c:v>9.7134999999999999E-3</c:v>
                </c:pt>
                <c:pt idx="155">
                  <c:v>9.7135999999999993E-3</c:v>
                </c:pt>
                <c:pt idx="156">
                  <c:v>9.7140999999999998E-3</c:v>
                </c:pt>
                <c:pt idx="157">
                  <c:v>9.7143999999999998E-3</c:v>
                </c:pt>
                <c:pt idx="158">
                  <c:v>9.7146999999999997E-3</c:v>
                </c:pt>
                <c:pt idx="159">
                  <c:v>9.7148000000000009E-3</c:v>
                </c:pt>
                <c:pt idx="160">
                  <c:v>9.7149999999999997E-3</c:v>
                </c:pt>
                <c:pt idx="161">
                  <c:v>9.7152000000000002E-3</c:v>
                </c:pt>
                <c:pt idx="162">
                  <c:v>9.7155999999999996E-3</c:v>
                </c:pt>
                <c:pt idx="163">
                  <c:v>9.7172999999999999E-3</c:v>
                </c:pt>
                <c:pt idx="164">
                  <c:v>9.7178999999999998E-3</c:v>
                </c:pt>
                <c:pt idx="165">
                  <c:v>9.7196000000000001E-3</c:v>
                </c:pt>
                <c:pt idx="166">
                  <c:v>9.7204000000000006E-3</c:v>
                </c:pt>
                <c:pt idx="167">
                  <c:v>9.7205E-3</c:v>
                </c:pt>
                <c:pt idx="168">
                  <c:v>9.7207000000000005E-3</c:v>
                </c:pt>
                <c:pt idx="169">
                  <c:v>9.7210999999999999E-3</c:v>
                </c:pt>
                <c:pt idx="170">
                  <c:v>9.7213000000000004E-3</c:v>
                </c:pt>
                <c:pt idx="171">
                  <c:v>9.7213999999999998E-3</c:v>
                </c:pt>
                <c:pt idx="172">
                  <c:v>9.7216000000000004E-3</c:v>
                </c:pt>
                <c:pt idx="173">
                  <c:v>9.7216000000000004E-3</c:v>
                </c:pt>
                <c:pt idx="174">
                  <c:v>9.7225999999999996E-3</c:v>
                </c:pt>
                <c:pt idx="175">
                  <c:v>9.7240999999999994E-3</c:v>
                </c:pt>
                <c:pt idx="176">
                  <c:v>9.7248999999999999E-3</c:v>
                </c:pt>
                <c:pt idx="177">
                  <c:v>9.7254000000000004E-3</c:v>
                </c:pt>
                <c:pt idx="178">
                  <c:v>9.7268000000000007E-3</c:v>
                </c:pt>
                <c:pt idx="179">
                  <c:v>9.7293999999999992E-3</c:v>
                </c:pt>
                <c:pt idx="180">
                  <c:v>9.7297000000000008E-3</c:v>
                </c:pt>
                <c:pt idx="181">
                  <c:v>9.7298000000000003E-3</c:v>
                </c:pt>
                <c:pt idx="182">
                  <c:v>9.7304999999999996E-3</c:v>
                </c:pt>
                <c:pt idx="183">
                  <c:v>9.7304999999999996E-3</c:v>
                </c:pt>
                <c:pt idx="184">
                  <c:v>9.7309000000000007E-3</c:v>
                </c:pt>
                <c:pt idx="185">
                  <c:v>9.7310999999999995E-3</c:v>
                </c:pt>
                <c:pt idx="186">
                  <c:v>9.7313E-3</c:v>
                </c:pt>
                <c:pt idx="187">
                  <c:v>9.7318000000000005E-3</c:v>
                </c:pt>
                <c:pt idx="188">
                  <c:v>9.7321000000000005E-3</c:v>
                </c:pt>
                <c:pt idx="189">
                  <c:v>9.7339999999999996E-3</c:v>
                </c:pt>
                <c:pt idx="190">
                  <c:v>9.7348000000000001E-3</c:v>
                </c:pt>
                <c:pt idx="191">
                  <c:v>9.7348000000000001E-3</c:v>
                </c:pt>
                <c:pt idx="192">
                  <c:v>9.7354999999999994E-3</c:v>
                </c:pt>
                <c:pt idx="193">
                  <c:v>9.7356999999999999E-3</c:v>
                </c:pt>
                <c:pt idx="194">
                  <c:v>9.7359999999999999E-3</c:v>
                </c:pt>
                <c:pt idx="195">
                  <c:v>9.7389E-3</c:v>
                </c:pt>
                <c:pt idx="196">
                  <c:v>9.7391000000000005E-3</c:v>
                </c:pt>
                <c:pt idx="197">
                  <c:v>9.7391000000000005E-3</c:v>
                </c:pt>
                <c:pt idx="198">
                  <c:v>9.7397000000000004E-3</c:v>
                </c:pt>
                <c:pt idx="199">
                  <c:v>9.7403000000000003E-3</c:v>
                </c:pt>
                <c:pt idx="200">
                  <c:v>9.7403000000000003E-3</c:v>
                </c:pt>
                <c:pt idx="201">
                  <c:v>9.7447000000000002E-3</c:v>
                </c:pt>
                <c:pt idx="202">
                  <c:v>9.7447999999999996E-3</c:v>
                </c:pt>
                <c:pt idx="203">
                  <c:v>9.7450999999999996E-3</c:v>
                </c:pt>
                <c:pt idx="204">
                  <c:v>9.7453000000000001E-3</c:v>
                </c:pt>
                <c:pt idx="205">
                  <c:v>9.7462E-3</c:v>
                </c:pt>
                <c:pt idx="206">
                  <c:v>9.7464000000000005E-3</c:v>
                </c:pt>
                <c:pt idx="207">
                  <c:v>9.7467000000000005E-3</c:v>
                </c:pt>
                <c:pt idx="208">
                  <c:v>9.7477999999999992E-3</c:v>
                </c:pt>
                <c:pt idx="209">
                  <c:v>9.7499000000000006E-3</c:v>
                </c:pt>
                <c:pt idx="210">
                  <c:v>9.7508999999999998E-3</c:v>
                </c:pt>
                <c:pt idx="211">
                  <c:v>9.7511000000000004E-3</c:v>
                </c:pt>
                <c:pt idx="212">
                  <c:v>9.7512999999999992E-3</c:v>
                </c:pt>
                <c:pt idx="213">
                  <c:v>9.7523999999999996E-3</c:v>
                </c:pt>
                <c:pt idx="214">
                  <c:v>9.7532000000000001E-3</c:v>
                </c:pt>
                <c:pt idx="215">
                  <c:v>9.7538E-3</c:v>
                </c:pt>
                <c:pt idx="216">
                  <c:v>9.7540000000000005E-3</c:v>
                </c:pt>
                <c:pt idx="217">
                  <c:v>9.7546999999999998E-3</c:v>
                </c:pt>
                <c:pt idx="218">
                  <c:v>9.7547999999999992E-3</c:v>
                </c:pt>
                <c:pt idx="219">
                  <c:v>9.7549000000000004E-3</c:v>
                </c:pt>
                <c:pt idx="220">
                  <c:v>9.7567000000000001E-3</c:v>
                </c:pt>
                <c:pt idx="221">
                  <c:v>9.7570999999999995E-3</c:v>
                </c:pt>
                <c:pt idx="222">
                  <c:v>9.7575000000000005E-3</c:v>
                </c:pt>
                <c:pt idx="223">
                  <c:v>9.7581999999999999E-3</c:v>
                </c:pt>
                <c:pt idx="224">
                  <c:v>9.7588999999999992E-3</c:v>
                </c:pt>
                <c:pt idx="225">
                  <c:v>9.7598000000000008E-3</c:v>
                </c:pt>
                <c:pt idx="226">
                  <c:v>9.7601000000000007E-3</c:v>
                </c:pt>
                <c:pt idx="227">
                  <c:v>9.7602999999999995E-3</c:v>
                </c:pt>
                <c:pt idx="228">
                  <c:v>9.7605000000000001E-3</c:v>
                </c:pt>
                <c:pt idx="229">
                  <c:v>9.7607000000000006E-3</c:v>
                </c:pt>
                <c:pt idx="230">
                  <c:v>9.7608E-3</c:v>
                </c:pt>
                <c:pt idx="231">
                  <c:v>9.7613999999999999E-3</c:v>
                </c:pt>
                <c:pt idx="232">
                  <c:v>9.7616000000000005E-3</c:v>
                </c:pt>
                <c:pt idx="233">
                  <c:v>9.7616999999999999E-3</c:v>
                </c:pt>
                <c:pt idx="234">
                  <c:v>9.7619000000000004E-3</c:v>
                </c:pt>
                <c:pt idx="235">
                  <c:v>9.7625999999999998E-3</c:v>
                </c:pt>
                <c:pt idx="236">
                  <c:v>9.7628999999999997E-3</c:v>
                </c:pt>
                <c:pt idx="237">
                  <c:v>9.7631000000000003E-3</c:v>
                </c:pt>
                <c:pt idx="238">
                  <c:v>9.7634000000000002E-3</c:v>
                </c:pt>
                <c:pt idx="239">
                  <c:v>9.7637000000000002E-3</c:v>
                </c:pt>
                <c:pt idx="240">
                  <c:v>9.7651999999999999E-3</c:v>
                </c:pt>
                <c:pt idx="241">
                  <c:v>9.7660999999999998E-3</c:v>
                </c:pt>
                <c:pt idx="242">
                  <c:v>9.7663999999999997E-3</c:v>
                </c:pt>
                <c:pt idx="243">
                  <c:v>9.7664999999999991E-3</c:v>
                </c:pt>
                <c:pt idx="244">
                  <c:v>9.7666000000000003E-3</c:v>
                </c:pt>
                <c:pt idx="245">
                  <c:v>9.7666999999999997E-3</c:v>
                </c:pt>
                <c:pt idx="246">
                  <c:v>9.7669999999999996E-3</c:v>
                </c:pt>
                <c:pt idx="247">
                  <c:v>9.7671000000000008E-3</c:v>
                </c:pt>
                <c:pt idx="248">
                  <c:v>9.7674000000000007E-3</c:v>
                </c:pt>
                <c:pt idx="249">
                  <c:v>9.7680000000000006E-3</c:v>
                </c:pt>
                <c:pt idx="250">
                  <c:v>9.7684E-3</c:v>
                </c:pt>
                <c:pt idx="251">
                  <c:v>9.7686000000000005E-3</c:v>
                </c:pt>
                <c:pt idx="252">
                  <c:v>9.7686000000000005E-3</c:v>
                </c:pt>
                <c:pt idx="253">
                  <c:v>9.7701000000000003E-3</c:v>
                </c:pt>
                <c:pt idx="254">
                  <c:v>9.7704000000000003E-3</c:v>
                </c:pt>
                <c:pt idx="255">
                  <c:v>9.7704999999999997E-3</c:v>
                </c:pt>
                <c:pt idx="256">
                  <c:v>9.7706000000000008E-3</c:v>
                </c:pt>
                <c:pt idx="257">
                  <c:v>9.7710999999999996E-3</c:v>
                </c:pt>
                <c:pt idx="258">
                  <c:v>9.7710999999999996E-3</c:v>
                </c:pt>
                <c:pt idx="259">
                  <c:v>9.7713000000000001E-3</c:v>
                </c:pt>
                <c:pt idx="260">
                  <c:v>9.7715000000000007E-3</c:v>
                </c:pt>
                <c:pt idx="261">
                  <c:v>9.7715000000000007E-3</c:v>
                </c:pt>
                <c:pt idx="262">
                  <c:v>9.7719E-3</c:v>
                </c:pt>
                <c:pt idx="263">
                  <c:v>9.7722E-3</c:v>
                </c:pt>
                <c:pt idx="264">
                  <c:v>9.7724999999999999E-3</c:v>
                </c:pt>
                <c:pt idx="265">
                  <c:v>9.7731999999999992E-3</c:v>
                </c:pt>
                <c:pt idx="266">
                  <c:v>9.7733000000000004E-3</c:v>
                </c:pt>
                <c:pt idx="267">
                  <c:v>9.7733999999999998E-3</c:v>
                </c:pt>
                <c:pt idx="268">
                  <c:v>9.7739999999999997E-3</c:v>
                </c:pt>
                <c:pt idx="269">
                  <c:v>9.7756000000000006E-3</c:v>
                </c:pt>
                <c:pt idx="270">
                  <c:v>9.7756000000000006E-3</c:v>
                </c:pt>
                <c:pt idx="271">
                  <c:v>9.7769999999999992E-3</c:v>
                </c:pt>
                <c:pt idx="272">
                  <c:v>9.7771000000000004E-3</c:v>
                </c:pt>
                <c:pt idx="273">
                  <c:v>9.7771000000000004E-3</c:v>
                </c:pt>
                <c:pt idx="274">
                  <c:v>9.7771999999999998E-3</c:v>
                </c:pt>
                <c:pt idx="275">
                  <c:v>9.7774000000000003E-3</c:v>
                </c:pt>
                <c:pt idx="276">
                  <c:v>9.7774000000000003E-3</c:v>
                </c:pt>
                <c:pt idx="277">
                  <c:v>9.7774000000000003E-3</c:v>
                </c:pt>
                <c:pt idx="278">
                  <c:v>9.7777000000000003E-3</c:v>
                </c:pt>
                <c:pt idx="279">
                  <c:v>9.7783999999999996E-3</c:v>
                </c:pt>
                <c:pt idx="280">
                  <c:v>9.7786000000000001E-3</c:v>
                </c:pt>
                <c:pt idx="281">
                  <c:v>9.7804999999999993E-3</c:v>
                </c:pt>
                <c:pt idx="282">
                  <c:v>9.7818999999999996E-3</c:v>
                </c:pt>
                <c:pt idx="283">
                  <c:v>9.7823000000000007E-3</c:v>
                </c:pt>
                <c:pt idx="284">
                  <c:v>9.7824999999999995E-3</c:v>
                </c:pt>
                <c:pt idx="285">
                  <c:v>9.7833999999999994E-3</c:v>
                </c:pt>
                <c:pt idx="286">
                  <c:v>9.7838999999999999E-3</c:v>
                </c:pt>
                <c:pt idx="287">
                  <c:v>9.7838999999999999E-3</c:v>
                </c:pt>
                <c:pt idx="288">
                  <c:v>9.7839999999999993E-3</c:v>
                </c:pt>
                <c:pt idx="289">
                  <c:v>9.7841000000000004E-3</c:v>
                </c:pt>
                <c:pt idx="290">
                  <c:v>9.7841000000000004E-3</c:v>
                </c:pt>
                <c:pt idx="291">
                  <c:v>9.7844999999999998E-3</c:v>
                </c:pt>
                <c:pt idx="292">
                  <c:v>9.7848999999999992E-3</c:v>
                </c:pt>
                <c:pt idx="293">
                  <c:v>9.7873999999999999E-3</c:v>
                </c:pt>
                <c:pt idx="294">
                  <c:v>9.7876999999999999E-3</c:v>
                </c:pt>
                <c:pt idx="295">
                  <c:v>9.7877999999999993E-3</c:v>
                </c:pt>
                <c:pt idx="296">
                  <c:v>9.7879999999999998E-3</c:v>
                </c:pt>
                <c:pt idx="297">
                  <c:v>9.7880999999999992E-3</c:v>
                </c:pt>
                <c:pt idx="298">
                  <c:v>9.7882999999999998E-3</c:v>
                </c:pt>
                <c:pt idx="299">
                  <c:v>9.7883999999999992E-3</c:v>
                </c:pt>
                <c:pt idx="300">
                  <c:v>9.7883999999999992E-3</c:v>
                </c:pt>
                <c:pt idx="301">
                  <c:v>9.7906E-3</c:v>
                </c:pt>
                <c:pt idx="302">
                  <c:v>9.7911000000000005E-3</c:v>
                </c:pt>
                <c:pt idx="303">
                  <c:v>9.7912999999999993E-3</c:v>
                </c:pt>
                <c:pt idx="304">
                  <c:v>9.7914999999999999E-3</c:v>
                </c:pt>
                <c:pt idx="305">
                  <c:v>9.7917999999999998E-3</c:v>
                </c:pt>
                <c:pt idx="306">
                  <c:v>9.7926000000000003E-3</c:v>
                </c:pt>
                <c:pt idx="307">
                  <c:v>9.7926000000000003E-3</c:v>
                </c:pt>
                <c:pt idx="308">
                  <c:v>9.7941999999999994E-3</c:v>
                </c:pt>
                <c:pt idx="309">
                  <c:v>9.7941999999999994E-3</c:v>
                </c:pt>
                <c:pt idx="310">
                  <c:v>9.7947999999999993E-3</c:v>
                </c:pt>
                <c:pt idx="311">
                  <c:v>9.7953999999999992E-3</c:v>
                </c:pt>
                <c:pt idx="312">
                  <c:v>9.7964000000000002E-3</c:v>
                </c:pt>
                <c:pt idx="313">
                  <c:v>9.7967000000000002E-3</c:v>
                </c:pt>
                <c:pt idx="314">
                  <c:v>9.7969000000000007E-3</c:v>
                </c:pt>
                <c:pt idx="315">
                  <c:v>9.7970000000000002E-3</c:v>
                </c:pt>
                <c:pt idx="316">
                  <c:v>9.7988999999999993E-3</c:v>
                </c:pt>
                <c:pt idx="317">
                  <c:v>9.8010000000000007E-3</c:v>
                </c:pt>
                <c:pt idx="318">
                  <c:v>9.8017999999999994E-3</c:v>
                </c:pt>
                <c:pt idx="319">
                  <c:v>9.8023999999999993E-3</c:v>
                </c:pt>
                <c:pt idx="320">
                  <c:v>9.8031000000000004E-3</c:v>
                </c:pt>
                <c:pt idx="321">
                  <c:v>9.8032999999999992E-3</c:v>
                </c:pt>
                <c:pt idx="322">
                  <c:v>9.8032999999999992E-3</c:v>
                </c:pt>
                <c:pt idx="323">
                  <c:v>9.8034999999999997E-3</c:v>
                </c:pt>
                <c:pt idx="324">
                  <c:v>9.8043999999999996E-3</c:v>
                </c:pt>
                <c:pt idx="325">
                  <c:v>9.8052E-3</c:v>
                </c:pt>
                <c:pt idx="326">
                  <c:v>9.8055E-3</c:v>
                </c:pt>
                <c:pt idx="327">
                  <c:v>9.8064999999999992E-3</c:v>
                </c:pt>
                <c:pt idx="328">
                  <c:v>9.8067999999999992E-3</c:v>
                </c:pt>
                <c:pt idx="329">
                  <c:v>9.8075000000000002E-3</c:v>
                </c:pt>
                <c:pt idx="330">
                  <c:v>9.8081000000000002E-3</c:v>
                </c:pt>
                <c:pt idx="331">
                  <c:v>9.809E-3</c:v>
                </c:pt>
                <c:pt idx="332">
                  <c:v>9.8101000000000004E-3</c:v>
                </c:pt>
                <c:pt idx="333">
                  <c:v>9.8107000000000003E-3</c:v>
                </c:pt>
                <c:pt idx="334">
                  <c:v>9.8116000000000002E-3</c:v>
                </c:pt>
                <c:pt idx="335">
                  <c:v>9.8116999999999996E-3</c:v>
                </c:pt>
                <c:pt idx="336">
                  <c:v>9.8122999999999995E-3</c:v>
                </c:pt>
                <c:pt idx="337">
                  <c:v>9.8124000000000006E-3</c:v>
                </c:pt>
                <c:pt idx="338">
                  <c:v>9.8127000000000006E-3</c:v>
                </c:pt>
                <c:pt idx="339">
                  <c:v>9.8128999999999994E-3</c:v>
                </c:pt>
                <c:pt idx="340">
                  <c:v>9.8131999999999994E-3</c:v>
                </c:pt>
                <c:pt idx="341">
                  <c:v>9.8142999999999998E-3</c:v>
                </c:pt>
                <c:pt idx="342">
                  <c:v>9.8145000000000003E-3</c:v>
                </c:pt>
                <c:pt idx="343">
                  <c:v>9.8145000000000003E-3</c:v>
                </c:pt>
                <c:pt idx="344">
                  <c:v>9.8145999999999997E-3</c:v>
                </c:pt>
                <c:pt idx="345">
                  <c:v>9.8147000000000009E-3</c:v>
                </c:pt>
                <c:pt idx="346">
                  <c:v>9.8154000000000002E-3</c:v>
                </c:pt>
                <c:pt idx="347">
                  <c:v>9.8154999999999996E-3</c:v>
                </c:pt>
                <c:pt idx="348">
                  <c:v>9.8171000000000005E-3</c:v>
                </c:pt>
                <c:pt idx="349">
                  <c:v>9.8174000000000004E-3</c:v>
                </c:pt>
                <c:pt idx="350">
                  <c:v>9.8180999999999997E-3</c:v>
                </c:pt>
                <c:pt idx="351">
                  <c:v>9.8192999999999996E-3</c:v>
                </c:pt>
                <c:pt idx="352">
                  <c:v>9.8197000000000007E-3</c:v>
                </c:pt>
                <c:pt idx="353">
                  <c:v>9.8198000000000001E-3</c:v>
                </c:pt>
                <c:pt idx="354">
                  <c:v>9.8198999999999995E-3</c:v>
                </c:pt>
                <c:pt idx="355">
                  <c:v>9.8198999999999995E-3</c:v>
                </c:pt>
                <c:pt idx="356">
                  <c:v>9.8207999999999993E-3</c:v>
                </c:pt>
                <c:pt idx="357">
                  <c:v>9.8215999999999998E-3</c:v>
                </c:pt>
                <c:pt idx="358">
                  <c:v>9.8216999999999992E-3</c:v>
                </c:pt>
                <c:pt idx="359">
                  <c:v>9.8224000000000002E-3</c:v>
                </c:pt>
                <c:pt idx="360">
                  <c:v>9.8224000000000002E-3</c:v>
                </c:pt>
                <c:pt idx="361">
                  <c:v>9.8233999999999995E-3</c:v>
                </c:pt>
                <c:pt idx="362">
                  <c:v>9.8233999999999995E-3</c:v>
                </c:pt>
                <c:pt idx="363">
                  <c:v>9.8239E-3</c:v>
                </c:pt>
                <c:pt idx="364">
                  <c:v>9.8239999999999994E-3</c:v>
                </c:pt>
                <c:pt idx="365">
                  <c:v>9.8239999999999994E-3</c:v>
                </c:pt>
                <c:pt idx="366">
                  <c:v>9.8247999999999999E-3</c:v>
                </c:pt>
                <c:pt idx="367">
                  <c:v>9.8254999999999992E-3</c:v>
                </c:pt>
                <c:pt idx="368">
                  <c:v>9.8265000000000002E-3</c:v>
                </c:pt>
                <c:pt idx="369">
                  <c:v>9.8277999999999994E-3</c:v>
                </c:pt>
                <c:pt idx="370">
                  <c:v>9.8280999999999993E-3</c:v>
                </c:pt>
                <c:pt idx="371">
                  <c:v>9.8285000000000004E-3</c:v>
                </c:pt>
                <c:pt idx="372">
                  <c:v>9.8292999999999991E-3</c:v>
                </c:pt>
                <c:pt idx="373">
                  <c:v>9.8294999999999997E-3</c:v>
                </c:pt>
                <c:pt idx="374">
                  <c:v>9.8329999999999997E-3</c:v>
                </c:pt>
                <c:pt idx="375">
                  <c:v>9.8331000000000009E-3</c:v>
                </c:pt>
                <c:pt idx="376">
                  <c:v>9.8335999999999996E-3</c:v>
                </c:pt>
                <c:pt idx="377">
                  <c:v>9.8341000000000001E-3</c:v>
                </c:pt>
                <c:pt idx="378">
                  <c:v>9.8341000000000001E-3</c:v>
                </c:pt>
                <c:pt idx="379">
                  <c:v>9.8341999999999995E-3</c:v>
                </c:pt>
                <c:pt idx="380">
                  <c:v>9.8344999999999995E-3</c:v>
                </c:pt>
                <c:pt idx="381">
                  <c:v>9.8393000000000005E-3</c:v>
                </c:pt>
                <c:pt idx="382">
                  <c:v>9.8393999999999999E-3</c:v>
                </c:pt>
                <c:pt idx="383">
                  <c:v>9.8393999999999999E-3</c:v>
                </c:pt>
                <c:pt idx="384">
                  <c:v>9.8431000000000005E-3</c:v>
                </c:pt>
                <c:pt idx="385">
                  <c:v>9.8432999999999993E-3</c:v>
                </c:pt>
                <c:pt idx="386">
                  <c:v>9.8432999999999993E-3</c:v>
                </c:pt>
                <c:pt idx="387">
                  <c:v>9.8432999999999993E-3</c:v>
                </c:pt>
                <c:pt idx="388">
                  <c:v>9.8435999999999992E-3</c:v>
                </c:pt>
                <c:pt idx="389">
                  <c:v>9.8435999999999992E-3</c:v>
                </c:pt>
                <c:pt idx="390">
                  <c:v>9.8440999999999997E-3</c:v>
                </c:pt>
                <c:pt idx="391">
                  <c:v>9.8452000000000001E-3</c:v>
                </c:pt>
                <c:pt idx="392">
                  <c:v>9.8454000000000007E-3</c:v>
                </c:pt>
                <c:pt idx="393">
                  <c:v>9.8455999999999995E-3</c:v>
                </c:pt>
                <c:pt idx="394">
                  <c:v>9.8458E-3</c:v>
                </c:pt>
                <c:pt idx="395">
                  <c:v>9.8463000000000005E-3</c:v>
                </c:pt>
                <c:pt idx="396">
                  <c:v>9.8469000000000004E-3</c:v>
                </c:pt>
                <c:pt idx="397">
                  <c:v>9.8470999999999993E-3</c:v>
                </c:pt>
                <c:pt idx="398">
                  <c:v>9.8484000000000002E-3</c:v>
                </c:pt>
                <c:pt idx="399">
                  <c:v>9.8484999999999996E-3</c:v>
                </c:pt>
                <c:pt idx="400">
                  <c:v>9.8484999999999996E-3</c:v>
                </c:pt>
                <c:pt idx="401">
                  <c:v>9.8486000000000008E-3</c:v>
                </c:pt>
                <c:pt idx="402">
                  <c:v>9.8489000000000007E-3</c:v>
                </c:pt>
                <c:pt idx="403">
                  <c:v>9.8490000000000001E-3</c:v>
                </c:pt>
                <c:pt idx="404">
                  <c:v>9.8492000000000007E-3</c:v>
                </c:pt>
                <c:pt idx="405">
                  <c:v>9.8492000000000007E-3</c:v>
                </c:pt>
                <c:pt idx="406">
                  <c:v>9.8504000000000005E-3</c:v>
                </c:pt>
                <c:pt idx="407">
                  <c:v>9.8513000000000003E-3</c:v>
                </c:pt>
                <c:pt idx="408">
                  <c:v>9.8519999999999996E-3</c:v>
                </c:pt>
                <c:pt idx="409">
                  <c:v>9.8527000000000007E-3</c:v>
                </c:pt>
                <c:pt idx="410">
                  <c:v>9.8528999999999995E-3</c:v>
                </c:pt>
                <c:pt idx="411">
                  <c:v>9.8531000000000001E-3</c:v>
                </c:pt>
                <c:pt idx="412">
                  <c:v>9.8553000000000009E-3</c:v>
                </c:pt>
                <c:pt idx="413">
                  <c:v>9.8553000000000009E-3</c:v>
                </c:pt>
                <c:pt idx="414">
                  <c:v>9.8556000000000008E-3</c:v>
                </c:pt>
                <c:pt idx="415">
                  <c:v>9.8565000000000007E-3</c:v>
                </c:pt>
                <c:pt idx="416">
                  <c:v>9.8574999999999999E-3</c:v>
                </c:pt>
                <c:pt idx="417">
                  <c:v>9.8580000000000004E-3</c:v>
                </c:pt>
                <c:pt idx="418">
                  <c:v>9.8589000000000003E-3</c:v>
                </c:pt>
                <c:pt idx="419">
                  <c:v>9.8592000000000003E-3</c:v>
                </c:pt>
                <c:pt idx="420">
                  <c:v>9.8594000000000008E-3</c:v>
                </c:pt>
                <c:pt idx="421">
                  <c:v>9.8610999999999994E-3</c:v>
                </c:pt>
                <c:pt idx="422">
                  <c:v>9.8624000000000003E-3</c:v>
                </c:pt>
                <c:pt idx="423">
                  <c:v>9.8629000000000008E-3</c:v>
                </c:pt>
                <c:pt idx="424">
                  <c:v>9.8630999999999996E-3</c:v>
                </c:pt>
                <c:pt idx="425">
                  <c:v>9.8632000000000008E-3</c:v>
                </c:pt>
                <c:pt idx="426">
                  <c:v>9.8645E-3</c:v>
                </c:pt>
                <c:pt idx="427">
                  <c:v>9.8668000000000002E-3</c:v>
                </c:pt>
                <c:pt idx="428">
                  <c:v>9.8668000000000002E-3</c:v>
                </c:pt>
                <c:pt idx="429">
                  <c:v>9.8668999999999996E-3</c:v>
                </c:pt>
                <c:pt idx="430">
                  <c:v>9.8670000000000008E-3</c:v>
                </c:pt>
                <c:pt idx="431">
                  <c:v>9.8676000000000007E-3</c:v>
                </c:pt>
                <c:pt idx="432">
                  <c:v>9.8677999999999995E-3</c:v>
                </c:pt>
                <c:pt idx="433">
                  <c:v>9.8680999999999994E-3</c:v>
                </c:pt>
                <c:pt idx="434">
                  <c:v>9.8686999999999993E-3</c:v>
                </c:pt>
                <c:pt idx="435">
                  <c:v>9.8694000000000004E-3</c:v>
                </c:pt>
                <c:pt idx="436">
                  <c:v>9.8697999999999998E-3</c:v>
                </c:pt>
                <c:pt idx="437">
                  <c:v>9.8703999999999997E-3</c:v>
                </c:pt>
                <c:pt idx="438">
                  <c:v>9.8708000000000008E-3</c:v>
                </c:pt>
                <c:pt idx="439">
                  <c:v>9.8709000000000002E-3</c:v>
                </c:pt>
                <c:pt idx="440">
                  <c:v>9.8718999999999994E-3</c:v>
                </c:pt>
                <c:pt idx="441">
                  <c:v>9.8724999999999993E-3</c:v>
                </c:pt>
                <c:pt idx="442">
                  <c:v>9.8735999999999997E-3</c:v>
                </c:pt>
                <c:pt idx="443">
                  <c:v>9.8738999999999997E-3</c:v>
                </c:pt>
                <c:pt idx="444">
                  <c:v>9.8743000000000008E-3</c:v>
                </c:pt>
                <c:pt idx="445">
                  <c:v>9.8755000000000006E-3</c:v>
                </c:pt>
                <c:pt idx="446">
                  <c:v>9.8756999999999994E-3</c:v>
                </c:pt>
                <c:pt idx="447">
                  <c:v>9.8758000000000006E-3</c:v>
                </c:pt>
                <c:pt idx="448">
                  <c:v>9.8759E-3</c:v>
                </c:pt>
                <c:pt idx="449">
                  <c:v>9.8761000000000005E-3</c:v>
                </c:pt>
                <c:pt idx="450">
                  <c:v>9.8764000000000005E-3</c:v>
                </c:pt>
                <c:pt idx="451">
                  <c:v>9.8768999999999992E-3</c:v>
                </c:pt>
                <c:pt idx="452">
                  <c:v>9.8770000000000004E-3</c:v>
                </c:pt>
                <c:pt idx="453">
                  <c:v>9.8773999999999997E-3</c:v>
                </c:pt>
                <c:pt idx="454">
                  <c:v>9.8776000000000003E-3</c:v>
                </c:pt>
                <c:pt idx="455">
                  <c:v>9.8776000000000003E-3</c:v>
                </c:pt>
                <c:pt idx="456">
                  <c:v>9.8785999999999995E-3</c:v>
                </c:pt>
                <c:pt idx="457">
                  <c:v>9.8791999999999994E-3</c:v>
                </c:pt>
                <c:pt idx="458">
                  <c:v>9.8805000000000004E-3</c:v>
                </c:pt>
                <c:pt idx="459">
                  <c:v>9.8805999999999998E-3</c:v>
                </c:pt>
                <c:pt idx="460">
                  <c:v>9.8813000000000008E-3</c:v>
                </c:pt>
                <c:pt idx="461">
                  <c:v>9.8823000000000001E-3</c:v>
                </c:pt>
                <c:pt idx="462">
                  <c:v>9.8835999999999993E-3</c:v>
                </c:pt>
                <c:pt idx="463">
                  <c:v>9.8837999999999999E-3</c:v>
                </c:pt>
                <c:pt idx="464">
                  <c:v>9.8838999999999993E-3</c:v>
                </c:pt>
                <c:pt idx="465">
                  <c:v>9.8844999999999992E-3</c:v>
                </c:pt>
                <c:pt idx="466">
                  <c:v>9.8852000000000002E-3</c:v>
                </c:pt>
                <c:pt idx="467">
                  <c:v>9.8860000000000007E-3</c:v>
                </c:pt>
                <c:pt idx="468">
                  <c:v>9.887E-3</c:v>
                </c:pt>
                <c:pt idx="469">
                  <c:v>9.887E-3</c:v>
                </c:pt>
                <c:pt idx="470">
                  <c:v>9.8893999999999996E-3</c:v>
                </c:pt>
                <c:pt idx="471">
                  <c:v>9.8896000000000001E-3</c:v>
                </c:pt>
                <c:pt idx="472">
                  <c:v>9.8905E-3</c:v>
                </c:pt>
                <c:pt idx="473">
                  <c:v>9.8919999999999998E-3</c:v>
                </c:pt>
                <c:pt idx="474">
                  <c:v>9.8931000000000002E-3</c:v>
                </c:pt>
                <c:pt idx="475">
                  <c:v>9.8934999999999995E-3</c:v>
                </c:pt>
                <c:pt idx="476">
                  <c:v>9.8937000000000001E-3</c:v>
                </c:pt>
                <c:pt idx="477">
                  <c:v>9.8945000000000005E-3</c:v>
                </c:pt>
                <c:pt idx="478">
                  <c:v>9.8948000000000005E-3</c:v>
                </c:pt>
                <c:pt idx="479">
                  <c:v>9.8948999999999999E-3</c:v>
                </c:pt>
                <c:pt idx="480">
                  <c:v>9.8948999999999999E-3</c:v>
                </c:pt>
                <c:pt idx="481">
                  <c:v>9.8952999999999992E-3</c:v>
                </c:pt>
                <c:pt idx="482">
                  <c:v>9.8954999999999998E-3</c:v>
                </c:pt>
                <c:pt idx="483">
                  <c:v>9.8966999999999996E-3</c:v>
                </c:pt>
                <c:pt idx="484">
                  <c:v>9.8971000000000007E-3</c:v>
                </c:pt>
                <c:pt idx="485">
                  <c:v>9.8972999999999995E-3</c:v>
                </c:pt>
                <c:pt idx="486">
                  <c:v>9.8974000000000006E-3</c:v>
                </c:pt>
                <c:pt idx="487">
                  <c:v>9.8975E-3</c:v>
                </c:pt>
                <c:pt idx="488">
                  <c:v>9.8977000000000006E-3</c:v>
                </c:pt>
                <c:pt idx="489">
                  <c:v>9.8983000000000005E-3</c:v>
                </c:pt>
                <c:pt idx="490">
                  <c:v>9.8989000000000004E-3</c:v>
                </c:pt>
                <c:pt idx="491">
                  <c:v>9.8995000000000003E-3</c:v>
                </c:pt>
                <c:pt idx="492">
                  <c:v>9.9004999999999996E-3</c:v>
                </c:pt>
                <c:pt idx="493">
                  <c:v>9.9006000000000007E-3</c:v>
                </c:pt>
                <c:pt idx="494">
                  <c:v>9.9007999999999995E-3</c:v>
                </c:pt>
                <c:pt idx="495">
                  <c:v>9.9007999999999995E-3</c:v>
                </c:pt>
                <c:pt idx="496">
                  <c:v>9.9007999999999995E-3</c:v>
                </c:pt>
                <c:pt idx="497">
                  <c:v>9.9010999999999995E-3</c:v>
                </c:pt>
                <c:pt idx="498">
                  <c:v>9.9027000000000004E-3</c:v>
                </c:pt>
                <c:pt idx="499">
                  <c:v>9.9031999999999992E-3</c:v>
                </c:pt>
                <c:pt idx="500">
                  <c:v>9.9039000000000002E-3</c:v>
                </c:pt>
                <c:pt idx="501">
                  <c:v>9.9044000000000007E-3</c:v>
                </c:pt>
                <c:pt idx="502">
                  <c:v>9.9045000000000001E-3</c:v>
                </c:pt>
                <c:pt idx="503">
                  <c:v>9.9047000000000007E-3</c:v>
                </c:pt>
                <c:pt idx="504">
                  <c:v>9.9059000000000005E-3</c:v>
                </c:pt>
                <c:pt idx="505">
                  <c:v>9.9068000000000003E-3</c:v>
                </c:pt>
                <c:pt idx="506">
                  <c:v>9.9068999999999997E-3</c:v>
                </c:pt>
                <c:pt idx="507">
                  <c:v>9.9071000000000003E-3</c:v>
                </c:pt>
                <c:pt idx="508">
                  <c:v>9.9086E-3</c:v>
                </c:pt>
                <c:pt idx="509">
                  <c:v>9.9089999999999994E-3</c:v>
                </c:pt>
                <c:pt idx="510">
                  <c:v>9.9108000000000009E-3</c:v>
                </c:pt>
                <c:pt idx="511">
                  <c:v>9.9114000000000008E-3</c:v>
                </c:pt>
                <c:pt idx="512">
                  <c:v>9.9164000000000006E-3</c:v>
                </c:pt>
                <c:pt idx="513">
                  <c:v>9.9167999999999999E-3</c:v>
                </c:pt>
                <c:pt idx="514">
                  <c:v>9.9171999999999993E-3</c:v>
                </c:pt>
                <c:pt idx="515">
                  <c:v>9.9173000000000004E-3</c:v>
                </c:pt>
                <c:pt idx="516">
                  <c:v>9.9173000000000004E-3</c:v>
                </c:pt>
                <c:pt idx="517">
                  <c:v>9.9228000000000007E-3</c:v>
                </c:pt>
                <c:pt idx="518">
                  <c:v>9.9240000000000005E-3</c:v>
                </c:pt>
                <c:pt idx="519">
                  <c:v>9.9249000000000004E-3</c:v>
                </c:pt>
                <c:pt idx="520">
                  <c:v>9.9252999999999997E-3</c:v>
                </c:pt>
                <c:pt idx="521">
                  <c:v>9.9255000000000003E-3</c:v>
                </c:pt>
                <c:pt idx="522">
                  <c:v>9.9264999999999996E-3</c:v>
                </c:pt>
                <c:pt idx="523">
                  <c:v>9.9267000000000001E-3</c:v>
                </c:pt>
                <c:pt idx="524">
                  <c:v>9.9270000000000001E-3</c:v>
                </c:pt>
                <c:pt idx="525">
                  <c:v>9.9270999999999995E-3</c:v>
                </c:pt>
                <c:pt idx="526">
                  <c:v>9.9284000000000004E-3</c:v>
                </c:pt>
                <c:pt idx="527">
                  <c:v>9.9290999999999997E-3</c:v>
                </c:pt>
                <c:pt idx="528">
                  <c:v>9.9293000000000003E-3</c:v>
                </c:pt>
                <c:pt idx="529">
                  <c:v>9.9304000000000007E-3</c:v>
                </c:pt>
                <c:pt idx="530">
                  <c:v>9.9308E-3</c:v>
                </c:pt>
                <c:pt idx="531">
                  <c:v>9.9311999999999994E-3</c:v>
                </c:pt>
                <c:pt idx="532">
                  <c:v>9.9314999999999994E-3</c:v>
                </c:pt>
                <c:pt idx="533">
                  <c:v>9.9317999999999993E-3</c:v>
                </c:pt>
                <c:pt idx="534">
                  <c:v>9.9323999999999992E-3</c:v>
                </c:pt>
                <c:pt idx="535">
                  <c:v>9.9323999999999992E-3</c:v>
                </c:pt>
                <c:pt idx="536">
                  <c:v>9.9325000000000004E-3</c:v>
                </c:pt>
                <c:pt idx="537">
                  <c:v>9.9325000000000004E-3</c:v>
                </c:pt>
                <c:pt idx="538">
                  <c:v>9.9330000000000009E-3</c:v>
                </c:pt>
                <c:pt idx="539">
                  <c:v>9.9336000000000008E-3</c:v>
                </c:pt>
                <c:pt idx="540">
                  <c:v>9.9336000000000008E-3</c:v>
                </c:pt>
                <c:pt idx="541">
                  <c:v>9.9343999999999995E-3</c:v>
                </c:pt>
                <c:pt idx="542">
                  <c:v>9.9343999999999995E-3</c:v>
                </c:pt>
                <c:pt idx="543">
                  <c:v>9.9348000000000006E-3</c:v>
                </c:pt>
                <c:pt idx="544">
                  <c:v>9.9348000000000006E-3</c:v>
                </c:pt>
                <c:pt idx="545">
                  <c:v>9.9357999999999998E-3</c:v>
                </c:pt>
                <c:pt idx="546">
                  <c:v>9.9360000000000004E-3</c:v>
                </c:pt>
                <c:pt idx="547">
                  <c:v>9.9364999999999992E-3</c:v>
                </c:pt>
                <c:pt idx="548">
                  <c:v>9.9369999999999997E-3</c:v>
                </c:pt>
                <c:pt idx="549">
                  <c:v>9.9371000000000008E-3</c:v>
                </c:pt>
                <c:pt idx="550">
                  <c:v>9.9375000000000002E-3</c:v>
                </c:pt>
                <c:pt idx="551">
                  <c:v>9.9387999999999994E-3</c:v>
                </c:pt>
                <c:pt idx="552">
                  <c:v>9.9390999999999993E-3</c:v>
                </c:pt>
                <c:pt idx="553">
                  <c:v>9.9396999999999992E-3</c:v>
                </c:pt>
                <c:pt idx="554">
                  <c:v>9.9399999999999992E-3</c:v>
                </c:pt>
                <c:pt idx="555">
                  <c:v>9.9404000000000003E-3</c:v>
                </c:pt>
                <c:pt idx="556">
                  <c:v>9.9418000000000006E-3</c:v>
                </c:pt>
                <c:pt idx="557">
                  <c:v>9.9445000000000002E-3</c:v>
                </c:pt>
                <c:pt idx="558">
                  <c:v>9.9450000000000007E-3</c:v>
                </c:pt>
                <c:pt idx="559">
                  <c:v>9.9451999999999995E-3</c:v>
                </c:pt>
                <c:pt idx="560">
                  <c:v>9.9457E-3</c:v>
                </c:pt>
                <c:pt idx="561">
                  <c:v>9.946E-3</c:v>
                </c:pt>
                <c:pt idx="562">
                  <c:v>9.9462999999999999E-3</c:v>
                </c:pt>
                <c:pt idx="563">
                  <c:v>9.9465000000000005E-3</c:v>
                </c:pt>
                <c:pt idx="564">
                  <c:v>9.9468999999999998E-3</c:v>
                </c:pt>
                <c:pt idx="565">
                  <c:v>9.9471999999999998E-3</c:v>
                </c:pt>
                <c:pt idx="566">
                  <c:v>9.9480000000000002E-3</c:v>
                </c:pt>
                <c:pt idx="567">
                  <c:v>9.9482000000000008E-3</c:v>
                </c:pt>
                <c:pt idx="568">
                  <c:v>9.9482000000000008E-3</c:v>
                </c:pt>
                <c:pt idx="569">
                  <c:v>9.9486999999999996E-3</c:v>
                </c:pt>
                <c:pt idx="570">
                  <c:v>9.9495999999999994E-3</c:v>
                </c:pt>
                <c:pt idx="571">
                  <c:v>9.9501999999999993E-3</c:v>
                </c:pt>
                <c:pt idx="572">
                  <c:v>9.9503000000000005E-3</c:v>
                </c:pt>
                <c:pt idx="573">
                  <c:v>9.9521000000000002E-3</c:v>
                </c:pt>
                <c:pt idx="574">
                  <c:v>9.9524999999999995E-3</c:v>
                </c:pt>
                <c:pt idx="575">
                  <c:v>9.9524999999999995E-3</c:v>
                </c:pt>
                <c:pt idx="576">
                  <c:v>9.9526000000000007E-3</c:v>
                </c:pt>
                <c:pt idx="577">
                  <c:v>9.9535999999999999E-3</c:v>
                </c:pt>
                <c:pt idx="578">
                  <c:v>9.9556999999999996E-3</c:v>
                </c:pt>
                <c:pt idx="579">
                  <c:v>9.9559000000000002E-3</c:v>
                </c:pt>
                <c:pt idx="580">
                  <c:v>9.9562999999999995E-3</c:v>
                </c:pt>
                <c:pt idx="581">
                  <c:v>9.9606999999999994E-3</c:v>
                </c:pt>
                <c:pt idx="582">
                  <c:v>9.9609E-3</c:v>
                </c:pt>
                <c:pt idx="583">
                  <c:v>9.9621999999999992E-3</c:v>
                </c:pt>
                <c:pt idx="584">
                  <c:v>9.9629000000000002E-3</c:v>
                </c:pt>
                <c:pt idx="585">
                  <c:v>9.9635000000000001E-3</c:v>
                </c:pt>
                <c:pt idx="586">
                  <c:v>9.9638999999999995E-3</c:v>
                </c:pt>
                <c:pt idx="587">
                  <c:v>9.9670999999999996E-3</c:v>
                </c:pt>
                <c:pt idx="588">
                  <c:v>9.9684000000000005E-3</c:v>
                </c:pt>
                <c:pt idx="589">
                  <c:v>9.9699000000000003E-3</c:v>
                </c:pt>
                <c:pt idx="590">
                  <c:v>9.9711000000000001E-3</c:v>
                </c:pt>
                <c:pt idx="591">
                  <c:v>9.9734000000000003E-3</c:v>
                </c:pt>
                <c:pt idx="592">
                  <c:v>9.9746000000000001E-3</c:v>
                </c:pt>
                <c:pt idx="593">
                  <c:v>9.9751000000000006E-3</c:v>
                </c:pt>
                <c:pt idx="594">
                  <c:v>9.9761999999999993E-3</c:v>
                </c:pt>
                <c:pt idx="595">
                  <c:v>9.9778999999999996E-3</c:v>
                </c:pt>
                <c:pt idx="596">
                  <c:v>9.9786000000000007E-3</c:v>
                </c:pt>
                <c:pt idx="597">
                  <c:v>9.9790999999999994E-3</c:v>
                </c:pt>
                <c:pt idx="598">
                  <c:v>9.9812000000000008E-3</c:v>
                </c:pt>
                <c:pt idx="599">
                  <c:v>9.9833999999999999E-3</c:v>
                </c:pt>
                <c:pt idx="600">
                  <c:v>9.9845999999999997E-3</c:v>
                </c:pt>
                <c:pt idx="601">
                  <c:v>9.9866E-3</c:v>
                </c:pt>
                <c:pt idx="602">
                  <c:v>9.9868000000000005E-3</c:v>
                </c:pt>
                <c:pt idx="603">
                  <c:v>9.9886999999999997E-3</c:v>
                </c:pt>
                <c:pt idx="604">
                  <c:v>9.9916999999999992E-3</c:v>
                </c:pt>
                <c:pt idx="605">
                  <c:v>9.9924999999999996E-3</c:v>
                </c:pt>
                <c:pt idx="606">
                  <c:v>9.9933000000000001E-3</c:v>
                </c:pt>
                <c:pt idx="607">
                  <c:v>9.9950999999999998E-3</c:v>
                </c:pt>
                <c:pt idx="608">
                  <c:v>9.9951999999999992E-3</c:v>
                </c:pt>
                <c:pt idx="609">
                  <c:v>9.9959000000000003E-3</c:v>
                </c:pt>
                <c:pt idx="610">
                  <c:v>9.9973000000000006E-3</c:v>
                </c:pt>
                <c:pt idx="611">
                  <c:v>1.0000800000000001E-2</c:v>
                </c:pt>
                <c:pt idx="612">
                  <c:v>1.0001599999999999E-2</c:v>
                </c:pt>
                <c:pt idx="613">
                  <c:v>1.0002199999999999E-2</c:v>
                </c:pt>
                <c:pt idx="614">
                  <c:v>1.0003400000000001E-2</c:v>
                </c:pt>
                <c:pt idx="615">
                  <c:v>1.00036E-2</c:v>
                </c:pt>
                <c:pt idx="616">
                  <c:v>1.0003700000000001E-2</c:v>
                </c:pt>
                <c:pt idx="617">
                  <c:v>1.00042E-2</c:v>
                </c:pt>
                <c:pt idx="618">
                  <c:v>1.0004600000000001E-2</c:v>
                </c:pt>
                <c:pt idx="619">
                  <c:v>1.0005099999999999E-2</c:v>
                </c:pt>
                <c:pt idx="620">
                  <c:v>1.0007200000000001E-2</c:v>
                </c:pt>
                <c:pt idx="621">
                  <c:v>1.00074E-2</c:v>
                </c:pt>
                <c:pt idx="622">
                  <c:v>1.0008E-2</c:v>
                </c:pt>
                <c:pt idx="623">
                  <c:v>1.0009000000000001E-2</c:v>
                </c:pt>
                <c:pt idx="624">
                  <c:v>1.0012500000000001E-2</c:v>
                </c:pt>
                <c:pt idx="625">
                  <c:v>1.0012500000000001E-2</c:v>
                </c:pt>
                <c:pt idx="626">
                  <c:v>1.00126E-2</c:v>
                </c:pt>
                <c:pt idx="627">
                  <c:v>1.00126E-2</c:v>
                </c:pt>
                <c:pt idx="628">
                  <c:v>1.00131E-2</c:v>
                </c:pt>
                <c:pt idx="629">
                  <c:v>1.00137E-2</c:v>
                </c:pt>
                <c:pt idx="630">
                  <c:v>1.00141E-2</c:v>
                </c:pt>
                <c:pt idx="631">
                  <c:v>1.00146E-2</c:v>
                </c:pt>
                <c:pt idx="632">
                  <c:v>1.00155E-2</c:v>
                </c:pt>
                <c:pt idx="633">
                  <c:v>1.00184E-2</c:v>
                </c:pt>
                <c:pt idx="634">
                  <c:v>1.0021199999999999E-2</c:v>
                </c:pt>
                <c:pt idx="635">
                  <c:v>1.0022E-2</c:v>
                </c:pt>
                <c:pt idx="636">
                  <c:v>1.0023799999999999E-2</c:v>
                </c:pt>
                <c:pt idx="637">
                  <c:v>1.00255E-2</c:v>
                </c:pt>
                <c:pt idx="638">
                  <c:v>1.00263E-2</c:v>
                </c:pt>
                <c:pt idx="639">
                  <c:v>1.00266E-2</c:v>
                </c:pt>
                <c:pt idx="640">
                  <c:v>1.00287E-2</c:v>
                </c:pt>
                <c:pt idx="641">
                  <c:v>1.0029100000000001E-2</c:v>
                </c:pt>
                <c:pt idx="642">
                  <c:v>1.0029400000000001E-2</c:v>
                </c:pt>
                <c:pt idx="643">
                  <c:v>1.0030499999999999E-2</c:v>
                </c:pt>
                <c:pt idx="644">
                  <c:v>1.0031200000000001E-2</c:v>
                </c:pt>
                <c:pt idx="645">
                  <c:v>1.0036099999999999E-2</c:v>
                </c:pt>
                <c:pt idx="646">
                  <c:v>1.0036099999999999E-2</c:v>
                </c:pt>
                <c:pt idx="647">
                  <c:v>1.00369E-2</c:v>
                </c:pt>
                <c:pt idx="648">
                  <c:v>1.00386E-2</c:v>
                </c:pt>
                <c:pt idx="649">
                  <c:v>1.0038999999999999E-2</c:v>
                </c:pt>
                <c:pt idx="650">
                  <c:v>1.00397E-2</c:v>
                </c:pt>
                <c:pt idx="651">
                  <c:v>1.0040200000000001E-2</c:v>
                </c:pt>
                <c:pt idx="652">
                  <c:v>1.00412E-2</c:v>
                </c:pt>
                <c:pt idx="653">
                  <c:v>1.00441E-2</c:v>
                </c:pt>
                <c:pt idx="654">
                  <c:v>1.0049000000000001E-2</c:v>
                </c:pt>
                <c:pt idx="655">
                  <c:v>1.0053400000000001E-2</c:v>
                </c:pt>
                <c:pt idx="656">
                  <c:v>1.0054E-2</c:v>
                </c:pt>
                <c:pt idx="657">
                  <c:v>1.00558E-2</c:v>
                </c:pt>
                <c:pt idx="658">
                  <c:v>1.00567E-2</c:v>
                </c:pt>
                <c:pt idx="659">
                  <c:v>1.0057E-2</c:v>
                </c:pt>
                <c:pt idx="660">
                  <c:v>1.0060599999999999E-2</c:v>
                </c:pt>
                <c:pt idx="661">
                  <c:v>1.00617E-2</c:v>
                </c:pt>
                <c:pt idx="662">
                  <c:v>1.0064500000000001E-2</c:v>
                </c:pt>
                <c:pt idx="663">
                  <c:v>1.0064699999999999E-2</c:v>
                </c:pt>
                <c:pt idx="664">
                  <c:v>1.0064699999999999E-2</c:v>
                </c:pt>
                <c:pt idx="665">
                  <c:v>1.00692E-2</c:v>
                </c:pt>
                <c:pt idx="666">
                  <c:v>1.0070000000000001E-2</c:v>
                </c:pt>
                <c:pt idx="667">
                  <c:v>1.00722E-2</c:v>
                </c:pt>
                <c:pt idx="668">
                  <c:v>1.0074E-2</c:v>
                </c:pt>
                <c:pt idx="669">
                  <c:v>1.00772E-2</c:v>
                </c:pt>
                <c:pt idx="670">
                  <c:v>1.0078800000000001E-2</c:v>
                </c:pt>
                <c:pt idx="671">
                  <c:v>1.00797E-2</c:v>
                </c:pt>
                <c:pt idx="672">
                  <c:v>1.0082000000000001E-2</c:v>
                </c:pt>
                <c:pt idx="673">
                  <c:v>1.0082300000000001E-2</c:v>
                </c:pt>
                <c:pt idx="674">
                  <c:v>1.0083E-2</c:v>
                </c:pt>
                <c:pt idx="675">
                  <c:v>1.00835E-2</c:v>
                </c:pt>
                <c:pt idx="676">
                  <c:v>1.00847E-2</c:v>
                </c:pt>
                <c:pt idx="677">
                  <c:v>1.0085800000000001E-2</c:v>
                </c:pt>
                <c:pt idx="678">
                  <c:v>1.0086100000000001E-2</c:v>
                </c:pt>
                <c:pt idx="679">
                  <c:v>1.0086299999999999E-2</c:v>
                </c:pt>
                <c:pt idx="680">
                  <c:v>1.00865E-2</c:v>
                </c:pt>
                <c:pt idx="681">
                  <c:v>1.0087199999999999E-2</c:v>
                </c:pt>
                <c:pt idx="682">
                  <c:v>1.00888E-2</c:v>
                </c:pt>
                <c:pt idx="683">
                  <c:v>1.00889E-2</c:v>
                </c:pt>
                <c:pt idx="684">
                  <c:v>1.00918E-2</c:v>
                </c:pt>
                <c:pt idx="685">
                  <c:v>1.00921E-2</c:v>
                </c:pt>
                <c:pt idx="686">
                  <c:v>1.00953E-2</c:v>
                </c:pt>
                <c:pt idx="687">
                  <c:v>1.00962E-2</c:v>
                </c:pt>
                <c:pt idx="688">
                  <c:v>1.00967E-2</c:v>
                </c:pt>
                <c:pt idx="689">
                  <c:v>1.0097E-2</c:v>
                </c:pt>
                <c:pt idx="690">
                  <c:v>1.0098299999999999E-2</c:v>
                </c:pt>
                <c:pt idx="691">
                  <c:v>1.00984E-2</c:v>
                </c:pt>
                <c:pt idx="692">
                  <c:v>1.0100400000000001E-2</c:v>
                </c:pt>
                <c:pt idx="693">
                  <c:v>1.0100899999999999E-2</c:v>
                </c:pt>
                <c:pt idx="694">
                  <c:v>1.0100899999999999E-2</c:v>
                </c:pt>
                <c:pt idx="695">
                  <c:v>1.0101000000000001E-2</c:v>
                </c:pt>
                <c:pt idx="696">
                  <c:v>1.0105100000000001E-2</c:v>
                </c:pt>
                <c:pt idx="697">
                  <c:v>1.0107100000000001E-2</c:v>
                </c:pt>
                <c:pt idx="698">
                  <c:v>1.01073E-2</c:v>
                </c:pt>
                <c:pt idx="699">
                  <c:v>1.01073E-2</c:v>
                </c:pt>
                <c:pt idx="700">
                  <c:v>1.0108300000000001E-2</c:v>
                </c:pt>
                <c:pt idx="701">
                  <c:v>1.0108900000000001E-2</c:v>
                </c:pt>
                <c:pt idx="702">
                  <c:v>1.0109E-2</c:v>
                </c:pt>
                <c:pt idx="703">
                  <c:v>1.0112700000000001E-2</c:v>
                </c:pt>
                <c:pt idx="704">
                  <c:v>1.0113E-2</c:v>
                </c:pt>
                <c:pt idx="705">
                  <c:v>1.0114100000000001E-2</c:v>
                </c:pt>
                <c:pt idx="706">
                  <c:v>1.0114700000000001E-2</c:v>
                </c:pt>
                <c:pt idx="707">
                  <c:v>1.01149E-2</c:v>
                </c:pt>
                <c:pt idx="708">
                  <c:v>1.0115000000000001E-2</c:v>
                </c:pt>
                <c:pt idx="709">
                  <c:v>1.01166E-2</c:v>
                </c:pt>
                <c:pt idx="710">
                  <c:v>1.01175E-2</c:v>
                </c:pt>
                <c:pt idx="711">
                  <c:v>1.0120799999999999E-2</c:v>
                </c:pt>
                <c:pt idx="712">
                  <c:v>1.0121E-2</c:v>
                </c:pt>
                <c:pt idx="713">
                  <c:v>1.01216E-2</c:v>
                </c:pt>
                <c:pt idx="714">
                  <c:v>1.01224E-2</c:v>
                </c:pt>
                <c:pt idx="715">
                  <c:v>1.01225E-2</c:v>
                </c:pt>
                <c:pt idx="716">
                  <c:v>1.0123200000000001E-2</c:v>
                </c:pt>
                <c:pt idx="717">
                  <c:v>1.0127300000000001E-2</c:v>
                </c:pt>
                <c:pt idx="718">
                  <c:v>1.01306E-2</c:v>
                </c:pt>
                <c:pt idx="719">
                  <c:v>1.0130699999999999E-2</c:v>
                </c:pt>
                <c:pt idx="720">
                  <c:v>1.01321E-2</c:v>
                </c:pt>
                <c:pt idx="721">
                  <c:v>1.0132800000000001E-2</c:v>
                </c:pt>
                <c:pt idx="722">
                  <c:v>1.01353E-2</c:v>
                </c:pt>
                <c:pt idx="723">
                  <c:v>1.01444E-2</c:v>
                </c:pt>
                <c:pt idx="724">
                  <c:v>1.01476E-2</c:v>
                </c:pt>
                <c:pt idx="725">
                  <c:v>1.01482E-2</c:v>
                </c:pt>
                <c:pt idx="726">
                  <c:v>1.01493E-2</c:v>
                </c:pt>
                <c:pt idx="727">
                  <c:v>1.01507E-2</c:v>
                </c:pt>
                <c:pt idx="728">
                  <c:v>1.01511E-2</c:v>
                </c:pt>
                <c:pt idx="729">
                  <c:v>1.0158E-2</c:v>
                </c:pt>
                <c:pt idx="730">
                  <c:v>1.01613E-2</c:v>
                </c:pt>
                <c:pt idx="731">
                  <c:v>1.01618E-2</c:v>
                </c:pt>
                <c:pt idx="732">
                  <c:v>1.0162600000000001E-2</c:v>
                </c:pt>
                <c:pt idx="733">
                  <c:v>1.01654E-2</c:v>
                </c:pt>
                <c:pt idx="734">
                  <c:v>1.0166E-2</c:v>
                </c:pt>
                <c:pt idx="735">
                  <c:v>1.01662E-2</c:v>
                </c:pt>
                <c:pt idx="736">
                  <c:v>1.01665E-2</c:v>
                </c:pt>
                <c:pt idx="737">
                  <c:v>1.01689E-2</c:v>
                </c:pt>
                <c:pt idx="738">
                  <c:v>1.01701E-2</c:v>
                </c:pt>
                <c:pt idx="739">
                  <c:v>1.01715E-2</c:v>
                </c:pt>
                <c:pt idx="740">
                  <c:v>1.0173E-2</c:v>
                </c:pt>
                <c:pt idx="741">
                  <c:v>1.0173400000000001E-2</c:v>
                </c:pt>
                <c:pt idx="742">
                  <c:v>1.01759E-2</c:v>
                </c:pt>
                <c:pt idx="743">
                  <c:v>1.0176599999999999E-2</c:v>
                </c:pt>
                <c:pt idx="744">
                  <c:v>1.01785E-2</c:v>
                </c:pt>
                <c:pt idx="745">
                  <c:v>1.0178700000000001E-2</c:v>
                </c:pt>
                <c:pt idx="746">
                  <c:v>1.01803E-2</c:v>
                </c:pt>
                <c:pt idx="747">
                  <c:v>1.01808E-2</c:v>
                </c:pt>
                <c:pt idx="748">
                  <c:v>1.0182699999999999E-2</c:v>
                </c:pt>
                <c:pt idx="749">
                  <c:v>1.01835E-2</c:v>
                </c:pt>
                <c:pt idx="750">
                  <c:v>1.0183899999999999E-2</c:v>
                </c:pt>
                <c:pt idx="751">
                  <c:v>1.01919E-2</c:v>
                </c:pt>
                <c:pt idx="752">
                  <c:v>1.01937E-2</c:v>
                </c:pt>
                <c:pt idx="753">
                  <c:v>1.01957E-2</c:v>
                </c:pt>
                <c:pt idx="754">
                  <c:v>1.01958E-2</c:v>
                </c:pt>
                <c:pt idx="755">
                  <c:v>1.0196200000000001E-2</c:v>
                </c:pt>
                <c:pt idx="756">
                  <c:v>1.0198199999999999E-2</c:v>
                </c:pt>
                <c:pt idx="757">
                  <c:v>1.0199400000000001E-2</c:v>
                </c:pt>
                <c:pt idx="758">
                  <c:v>1.01996E-2</c:v>
                </c:pt>
                <c:pt idx="759">
                  <c:v>1.0200799999999999E-2</c:v>
                </c:pt>
                <c:pt idx="760">
                  <c:v>1.0201699999999999E-2</c:v>
                </c:pt>
                <c:pt idx="761">
                  <c:v>1.02031E-2</c:v>
                </c:pt>
                <c:pt idx="762">
                  <c:v>1.02036E-2</c:v>
                </c:pt>
                <c:pt idx="763">
                  <c:v>1.02065E-2</c:v>
                </c:pt>
                <c:pt idx="764">
                  <c:v>1.02069E-2</c:v>
                </c:pt>
                <c:pt idx="765">
                  <c:v>1.0207900000000001E-2</c:v>
                </c:pt>
                <c:pt idx="766">
                  <c:v>1.02112E-2</c:v>
                </c:pt>
                <c:pt idx="767">
                  <c:v>1.0216599999999999E-2</c:v>
                </c:pt>
                <c:pt idx="768">
                  <c:v>1.02189E-2</c:v>
                </c:pt>
                <c:pt idx="769">
                  <c:v>1.02197E-2</c:v>
                </c:pt>
                <c:pt idx="770">
                  <c:v>1.02214E-2</c:v>
                </c:pt>
                <c:pt idx="771">
                  <c:v>1.02243E-2</c:v>
                </c:pt>
                <c:pt idx="772">
                  <c:v>1.0225E-2</c:v>
                </c:pt>
                <c:pt idx="773">
                  <c:v>1.0226600000000001E-2</c:v>
                </c:pt>
                <c:pt idx="774">
                  <c:v>1.0226799999999999E-2</c:v>
                </c:pt>
                <c:pt idx="775">
                  <c:v>1.02275E-2</c:v>
                </c:pt>
                <c:pt idx="776">
                  <c:v>1.02284E-2</c:v>
                </c:pt>
                <c:pt idx="777">
                  <c:v>1.0230299999999999E-2</c:v>
                </c:pt>
                <c:pt idx="778">
                  <c:v>1.02311E-2</c:v>
                </c:pt>
                <c:pt idx="779">
                  <c:v>1.02364E-2</c:v>
                </c:pt>
                <c:pt idx="780">
                  <c:v>1.0238799999999999E-2</c:v>
                </c:pt>
                <c:pt idx="781">
                  <c:v>1.0244100000000001E-2</c:v>
                </c:pt>
                <c:pt idx="782">
                  <c:v>1.0246E-2</c:v>
                </c:pt>
                <c:pt idx="783">
                  <c:v>1.02492E-2</c:v>
                </c:pt>
                <c:pt idx="784">
                  <c:v>1.02509E-2</c:v>
                </c:pt>
                <c:pt idx="785">
                  <c:v>1.02551E-2</c:v>
                </c:pt>
                <c:pt idx="786">
                  <c:v>1.0255999999999999E-2</c:v>
                </c:pt>
                <c:pt idx="787">
                  <c:v>1.0255999999999999E-2</c:v>
                </c:pt>
                <c:pt idx="788">
                  <c:v>1.0258099999999999E-2</c:v>
                </c:pt>
                <c:pt idx="789">
                  <c:v>1.02588E-2</c:v>
                </c:pt>
                <c:pt idx="790">
                  <c:v>1.02592E-2</c:v>
                </c:pt>
                <c:pt idx="791">
                  <c:v>1.0264799999999999E-2</c:v>
                </c:pt>
                <c:pt idx="792">
                  <c:v>1.02653E-2</c:v>
                </c:pt>
                <c:pt idx="793">
                  <c:v>1.02681E-2</c:v>
                </c:pt>
                <c:pt idx="794">
                  <c:v>1.0268599999999999E-2</c:v>
                </c:pt>
                <c:pt idx="795">
                  <c:v>1.02723E-2</c:v>
                </c:pt>
                <c:pt idx="796">
                  <c:v>1.02734E-2</c:v>
                </c:pt>
                <c:pt idx="797">
                  <c:v>1.02738E-2</c:v>
                </c:pt>
                <c:pt idx="798">
                  <c:v>1.0273900000000001E-2</c:v>
                </c:pt>
                <c:pt idx="799">
                  <c:v>1.02808E-2</c:v>
                </c:pt>
                <c:pt idx="800">
                  <c:v>1.0285799999999999E-2</c:v>
                </c:pt>
                <c:pt idx="801">
                  <c:v>1.02878E-2</c:v>
                </c:pt>
                <c:pt idx="802">
                  <c:v>1.0288500000000001E-2</c:v>
                </c:pt>
                <c:pt idx="803">
                  <c:v>1.02887E-2</c:v>
                </c:pt>
                <c:pt idx="804">
                  <c:v>1.0293200000000001E-2</c:v>
                </c:pt>
                <c:pt idx="805">
                  <c:v>1.03009E-2</c:v>
                </c:pt>
                <c:pt idx="806">
                  <c:v>1.03047E-2</c:v>
                </c:pt>
                <c:pt idx="807">
                  <c:v>1.0308100000000001E-2</c:v>
                </c:pt>
                <c:pt idx="808">
                  <c:v>1.0311000000000001E-2</c:v>
                </c:pt>
                <c:pt idx="809">
                  <c:v>1.0311799999999999E-2</c:v>
                </c:pt>
                <c:pt idx="810">
                  <c:v>1.0311900000000001E-2</c:v>
                </c:pt>
                <c:pt idx="811">
                  <c:v>1.03126E-2</c:v>
                </c:pt>
                <c:pt idx="812">
                  <c:v>1.0313299999999999E-2</c:v>
                </c:pt>
                <c:pt idx="813">
                  <c:v>1.03146E-2</c:v>
                </c:pt>
                <c:pt idx="814">
                  <c:v>1.0314800000000001E-2</c:v>
                </c:pt>
                <c:pt idx="815">
                  <c:v>1.0315700000000001E-2</c:v>
                </c:pt>
                <c:pt idx="816">
                  <c:v>1.0316000000000001E-2</c:v>
                </c:pt>
                <c:pt idx="817">
                  <c:v>1.03166E-2</c:v>
                </c:pt>
                <c:pt idx="818">
                  <c:v>1.03172E-2</c:v>
                </c:pt>
                <c:pt idx="819">
                  <c:v>1.0317399999999999E-2</c:v>
                </c:pt>
                <c:pt idx="820">
                  <c:v>1.03249E-2</c:v>
                </c:pt>
                <c:pt idx="821">
                  <c:v>1.03252E-2</c:v>
                </c:pt>
                <c:pt idx="822">
                  <c:v>1.0326200000000001E-2</c:v>
                </c:pt>
                <c:pt idx="823">
                  <c:v>1.0330499999999999E-2</c:v>
                </c:pt>
                <c:pt idx="824">
                  <c:v>1.03312E-2</c:v>
                </c:pt>
                <c:pt idx="825">
                  <c:v>1.0334299999999999E-2</c:v>
                </c:pt>
                <c:pt idx="826">
                  <c:v>1.03353E-2</c:v>
                </c:pt>
                <c:pt idx="827">
                  <c:v>1.0336700000000001E-2</c:v>
                </c:pt>
                <c:pt idx="828">
                  <c:v>1.03403E-2</c:v>
                </c:pt>
                <c:pt idx="829">
                  <c:v>1.0341400000000001E-2</c:v>
                </c:pt>
                <c:pt idx="830">
                  <c:v>1.03426E-2</c:v>
                </c:pt>
                <c:pt idx="831">
                  <c:v>1.0343E-2</c:v>
                </c:pt>
                <c:pt idx="832">
                  <c:v>1.0344900000000001E-2</c:v>
                </c:pt>
                <c:pt idx="833">
                  <c:v>1.03473E-2</c:v>
                </c:pt>
                <c:pt idx="834">
                  <c:v>1.03477E-2</c:v>
                </c:pt>
                <c:pt idx="835">
                  <c:v>1.0352399999999999E-2</c:v>
                </c:pt>
                <c:pt idx="836">
                  <c:v>1.03526E-2</c:v>
                </c:pt>
                <c:pt idx="837">
                  <c:v>1.0354E-2</c:v>
                </c:pt>
                <c:pt idx="838">
                  <c:v>1.0359800000000001E-2</c:v>
                </c:pt>
                <c:pt idx="839">
                  <c:v>1.03599E-2</c:v>
                </c:pt>
                <c:pt idx="840">
                  <c:v>1.03613E-2</c:v>
                </c:pt>
                <c:pt idx="841">
                  <c:v>1.0364E-2</c:v>
                </c:pt>
                <c:pt idx="842">
                  <c:v>1.0364E-2</c:v>
                </c:pt>
                <c:pt idx="843">
                  <c:v>1.03651E-2</c:v>
                </c:pt>
                <c:pt idx="844">
                  <c:v>1.0370799999999999E-2</c:v>
                </c:pt>
                <c:pt idx="845">
                  <c:v>1.03716E-2</c:v>
                </c:pt>
                <c:pt idx="846">
                  <c:v>1.0375000000000001E-2</c:v>
                </c:pt>
                <c:pt idx="847">
                  <c:v>1.03777E-2</c:v>
                </c:pt>
                <c:pt idx="848">
                  <c:v>1.0378999999999999E-2</c:v>
                </c:pt>
                <c:pt idx="849">
                  <c:v>1.0380800000000001E-2</c:v>
                </c:pt>
                <c:pt idx="850">
                  <c:v>1.0382499999999999E-2</c:v>
                </c:pt>
                <c:pt idx="851">
                  <c:v>1.0383999999999999E-2</c:v>
                </c:pt>
                <c:pt idx="852">
                  <c:v>1.03845E-2</c:v>
                </c:pt>
                <c:pt idx="853">
                  <c:v>1.0385800000000001E-2</c:v>
                </c:pt>
                <c:pt idx="854">
                  <c:v>1.03929E-2</c:v>
                </c:pt>
                <c:pt idx="855">
                  <c:v>1.03938E-2</c:v>
                </c:pt>
                <c:pt idx="856">
                  <c:v>1.0394799999999999E-2</c:v>
                </c:pt>
                <c:pt idx="857">
                  <c:v>1.0395700000000001E-2</c:v>
                </c:pt>
                <c:pt idx="858">
                  <c:v>1.0396900000000001E-2</c:v>
                </c:pt>
                <c:pt idx="859">
                  <c:v>1.0397399999999999E-2</c:v>
                </c:pt>
                <c:pt idx="860">
                  <c:v>1.03993E-2</c:v>
                </c:pt>
                <c:pt idx="861">
                  <c:v>1.0400599999999999E-2</c:v>
                </c:pt>
                <c:pt idx="862">
                  <c:v>1.04043E-2</c:v>
                </c:pt>
                <c:pt idx="863">
                  <c:v>1.04051E-2</c:v>
                </c:pt>
                <c:pt idx="864">
                  <c:v>1.04067E-2</c:v>
                </c:pt>
                <c:pt idx="865">
                  <c:v>1.0406800000000001E-2</c:v>
                </c:pt>
                <c:pt idx="866">
                  <c:v>1.04104E-2</c:v>
                </c:pt>
                <c:pt idx="867">
                  <c:v>1.0414400000000001E-2</c:v>
                </c:pt>
                <c:pt idx="868">
                  <c:v>1.04355E-2</c:v>
                </c:pt>
                <c:pt idx="869">
                  <c:v>1.0437999999999999E-2</c:v>
                </c:pt>
                <c:pt idx="870">
                  <c:v>1.0439199999999999E-2</c:v>
                </c:pt>
                <c:pt idx="871">
                  <c:v>1.0442E-2</c:v>
                </c:pt>
                <c:pt idx="872">
                  <c:v>1.04432E-2</c:v>
                </c:pt>
                <c:pt idx="873">
                  <c:v>1.0447700000000001E-2</c:v>
                </c:pt>
                <c:pt idx="874">
                  <c:v>1.0450600000000001E-2</c:v>
                </c:pt>
                <c:pt idx="875">
                  <c:v>1.04514E-2</c:v>
                </c:pt>
                <c:pt idx="876">
                  <c:v>1.04525E-2</c:v>
                </c:pt>
                <c:pt idx="877">
                  <c:v>1.04644E-2</c:v>
                </c:pt>
                <c:pt idx="878">
                  <c:v>1.0465500000000001E-2</c:v>
                </c:pt>
                <c:pt idx="879">
                  <c:v>1.0468E-2</c:v>
                </c:pt>
                <c:pt idx="880">
                  <c:v>1.0470699999999999E-2</c:v>
                </c:pt>
                <c:pt idx="881">
                  <c:v>1.0475E-2</c:v>
                </c:pt>
                <c:pt idx="882">
                  <c:v>1.04759E-2</c:v>
                </c:pt>
                <c:pt idx="883">
                  <c:v>1.04771E-2</c:v>
                </c:pt>
                <c:pt idx="884">
                  <c:v>1.0477500000000001E-2</c:v>
                </c:pt>
                <c:pt idx="885">
                  <c:v>1.04779E-2</c:v>
                </c:pt>
                <c:pt idx="886">
                  <c:v>1.0480099999999999E-2</c:v>
                </c:pt>
                <c:pt idx="887">
                  <c:v>1.04823E-2</c:v>
                </c:pt>
                <c:pt idx="888">
                  <c:v>1.04881E-2</c:v>
                </c:pt>
                <c:pt idx="889">
                  <c:v>1.04884E-2</c:v>
                </c:pt>
                <c:pt idx="890">
                  <c:v>1.0488900000000001E-2</c:v>
                </c:pt>
                <c:pt idx="891">
                  <c:v>1.0492599999999999E-2</c:v>
                </c:pt>
                <c:pt idx="892">
                  <c:v>1.0493499999999999E-2</c:v>
                </c:pt>
                <c:pt idx="893">
                  <c:v>1.04945E-2</c:v>
                </c:pt>
                <c:pt idx="894">
                  <c:v>1.04951E-2</c:v>
                </c:pt>
                <c:pt idx="895">
                  <c:v>1.04955E-2</c:v>
                </c:pt>
                <c:pt idx="896">
                  <c:v>1.04987E-2</c:v>
                </c:pt>
                <c:pt idx="897">
                  <c:v>1.04999E-2</c:v>
                </c:pt>
                <c:pt idx="898">
                  <c:v>1.05027E-2</c:v>
                </c:pt>
                <c:pt idx="899">
                  <c:v>1.0506400000000001E-2</c:v>
                </c:pt>
                <c:pt idx="900">
                  <c:v>1.0509299999999999E-2</c:v>
                </c:pt>
                <c:pt idx="901">
                  <c:v>1.05106E-2</c:v>
                </c:pt>
                <c:pt idx="902">
                  <c:v>1.05135E-2</c:v>
                </c:pt>
                <c:pt idx="903">
                  <c:v>1.05138E-2</c:v>
                </c:pt>
                <c:pt idx="904">
                  <c:v>1.05147E-2</c:v>
                </c:pt>
                <c:pt idx="905">
                  <c:v>1.0519499999999999E-2</c:v>
                </c:pt>
                <c:pt idx="906">
                  <c:v>1.05212E-2</c:v>
                </c:pt>
                <c:pt idx="907">
                  <c:v>1.0522699999999999E-2</c:v>
                </c:pt>
                <c:pt idx="908">
                  <c:v>1.0524E-2</c:v>
                </c:pt>
                <c:pt idx="909">
                  <c:v>1.05244E-2</c:v>
                </c:pt>
                <c:pt idx="910">
                  <c:v>1.05317E-2</c:v>
                </c:pt>
                <c:pt idx="911">
                  <c:v>1.05355E-2</c:v>
                </c:pt>
                <c:pt idx="912">
                  <c:v>1.05422E-2</c:v>
                </c:pt>
                <c:pt idx="913">
                  <c:v>1.0545000000000001E-2</c:v>
                </c:pt>
                <c:pt idx="914">
                  <c:v>1.0557199999999999E-2</c:v>
                </c:pt>
                <c:pt idx="915">
                  <c:v>1.05577E-2</c:v>
                </c:pt>
                <c:pt idx="916">
                  <c:v>1.0572099999999999E-2</c:v>
                </c:pt>
                <c:pt idx="917">
                  <c:v>1.0574399999999999E-2</c:v>
                </c:pt>
                <c:pt idx="918">
                  <c:v>1.0583199999999999E-2</c:v>
                </c:pt>
                <c:pt idx="919">
                  <c:v>1.05892E-2</c:v>
                </c:pt>
                <c:pt idx="920">
                  <c:v>1.05901E-2</c:v>
                </c:pt>
                <c:pt idx="921">
                  <c:v>1.0599000000000001E-2</c:v>
                </c:pt>
                <c:pt idx="922">
                  <c:v>1.0602500000000001E-2</c:v>
                </c:pt>
                <c:pt idx="923">
                  <c:v>1.0604499999999999E-2</c:v>
                </c:pt>
                <c:pt idx="924">
                  <c:v>1.06047E-2</c:v>
                </c:pt>
                <c:pt idx="925">
                  <c:v>1.0606600000000001E-2</c:v>
                </c:pt>
                <c:pt idx="926">
                  <c:v>1.0607399999999999E-2</c:v>
                </c:pt>
                <c:pt idx="927">
                  <c:v>1.0609E-2</c:v>
                </c:pt>
                <c:pt idx="928">
                  <c:v>1.06155E-2</c:v>
                </c:pt>
                <c:pt idx="929">
                  <c:v>1.0627599999999999E-2</c:v>
                </c:pt>
                <c:pt idx="930">
                  <c:v>1.0638099999999999E-2</c:v>
                </c:pt>
                <c:pt idx="931">
                  <c:v>1.06391E-2</c:v>
                </c:pt>
                <c:pt idx="932">
                  <c:v>1.0642E-2</c:v>
                </c:pt>
                <c:pt idx="933">
                  <c:v>1.0644300000000001E-2</c:v>
                </c:pt>
                <c:pt idx="934">
                  <c:v>1.0648400000000001E-2</c:v>
                </c:pt>
                <c:pt idx="935">
                  <c:v>1.0651300000000001E-2</c:v>
                </c:pt>
                <c:pt idx="936">
                  <c:v>1.0652200000000001E-2</c:v>
                </c:pt>
                <c:pt idx="937">
                  <c:v>1.06532E-2</c:v>
                </c:pt>
                <c:pt idx="938">
                  <c:v>1.06626E-2</c:v>
                </c:pt>
                <c:pt idx="939">
                  <c:v>1.0666999999999999E-2</c:v>
                </c:pt>
                <c:pt idx="940">
                  <c:v>1.0671999999999999E-2</c:v>
                </c:pt>
                <c:pt idx="941">
                  <c:v>1.0676700000000001E-2</c:v>
                </c:pt>
                <c:pt idx="942">
                  <c:v>1.0683E-2</c:v>
                </c:pt>
                <c:pt idx="943">
                  <c:v>1.0685E-2</c:v>
                </c:pt>
                <c:pt idx="944">
                  <c:v>1.07066E-2</c:v>
                </c:pt>
                <c:pt idx="945">
                  <c:v>1.07189E-2</c:v>
                </c:pt>
                <c:pt idx="946">
                  <c:v>1.0719599999999999E-2</c:v>
                </c:pt>
                <c:pt idx="947">
                  <c:v>1.07229E-2</c:v>
                </c:pt>
                <c:pt idx="948">
                  <c:v>1.07271E-2</c:v>
                </c:pt>
                <c:pt idx="949">
                  <c:v>1.073E-2</c:v>
                </c:pt>
                <c:pt idx="950">
                  <c:v>1.07394E-2</c:v>
                </c:pt>
                <c:pt idx="951">
                  <c:v>1.0739500000000001E-2</c:v>
                </c:pt>
                <c:pt idx="952">
                  <c:v>1.0743000000000001E-2</c:v>
                </c:pt>
                <c:pt idx="953">
                  <c:v>1.07467E-2</c:v>
                </c:pt>
                <c:pt idx="954">
                  <c:v>1.07706E-2</c:v>
                </c:pt>
                <c:pt idx="955">
                  <c:v>1.0771599999999999E-2</c:v>
                </c:pt>
                <c:pt idx="956">
                  <c:v>1.07814E-2</c:v>
                </c:pt>
                <c:pt idx="957">
                  <c:v>1.0782699999999999E-2</c:v>
                </c:pt>
                <c:pt idx="958">
                  <c:v>1.0783900000000001E-2</c:v>
                </c:pt>
                <c:pt idx="959">
                  <c:v>1.0784500000000001E-2</c:v>
                </c:pt>
                <c:pt idx="960">
                  <c:v>1.0793799999999999E-2</c:v>
                </c:pt>
                <c:pt idx="961">
                  <c:v>1.08012E-2</c:v>
                </c:pt>
                <c:pt idx="962">
                  <c:v>1.08179E-2</c:v>
                </c:pt>
                <c:pt idx="963">
                  <c:v>1.08299E-2</c:v>
                </c:pt>
                <c:pt idx="964">
                  <c:v>1.0833300000000001E-2</c:v>
                </c:pt>
                <c:pt idx="965">
                  <c:v>1.0843200000000001E-2</c:v>
                </c:pt>
                <c:pt idx="966">
                  <c:v>1.0862999999999999E-2</c:v>
                </c:pt>
                <c:pt idx="967">
                  <c:v>1.08725E-2</c:v>
                </c:pt>
                <c:pt idx="968">
                  <c:v>1.08875E-2</c:v>
                </c:pt>
                <c:pt idx="969">
                  <c:v>1.09012E-2</c:v>
                </c:pt>
                <c:pt idx="970">
                  <c:v>1.0907099999999999E-2</c:v>
                </c:pt>
                <c:pt idx="971">
                  <c:v>1.0917100000000001E-2</c:v>
                </c:pt>
                <c:pt idx="972">
                  <c:v>1.0924E-2</c:v>
                </c:pt>
                <c:pt idx="973">
                  <c:v>1.0929100000000001E-2</c:v>
                </c:pt>
                <c:pt idx="974">
                  <c:v>1.0936100000000001E-2</c:v>
                </c:pt>
                <c:pt idx="975">
                  <c:v>1.0944000000000001E-2</c:v>
                </c:pt>
                <c:pt idx="976">
                  <c:v>1.0945E-2</c:v>
                </c:pt>
                <c:pt idx="977">
                  <c:v>1.09485E-2</c:v>
                </c:pt>
                <c:pt idx="978">
                  <c:v>1.0949199999999999E-2</c:v>
                </c:pt>
                <c:pt idx="979">
                  <c:v>1.095E-2</c:v>
                </c:pt>
                <c:pt idx="980">
                  <c:v>1.0960299999999999E-2</c:v>
                </c:pt>
                <c:pt idx="981">
                  <c:v>1.0961500000000001E-2</c:v>
                </c:pt>
                <c:pt idx="982">
                  <c:v>1.0965300000000001E-2</c:v>
                </c:pt>
                <c:pt idx="983">
                  <c:v>1.09693E-2</c:v>
                </c:pt>
                <c:pt idx="984">
                  <c:v>1.09786E-2</c:v>
                </c:pt>
                <c:pt idx="985">
                  <c:v>1.09798E-2</c:v>
                </c:pt>
                <c:pt idx="986">
                  <c:v>1.09912E-2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5-4E74-B2CC-3009E2777F3C}"/>
            </c:ext>
          </c:extLst>
        </c:ser>
        <c:ser>
          <c:idx val="4"/>
          <c:order val="4"/>
          <c:tx>
            <c:strRef>
              <c:f>Boxframe!$B$6</c:f>
              <c:strCache>
                <c:ptCount val="1"/>
                <c:pt idx="0">
                  <c:v>CLOSEUP, EARLY OUT BOX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Boxframe!$T$6:$VN$6</c:f>
              <c:numCache>
                <c:formatCode>General</c:formatCode>
                <c:ptCount val="567"/>
                <c:pt idx="0">
                  <c:v>1.6952399999999999E-2</c:v>
                </c:pt>
                <c:pt idx="1">
                  <c:v>1.6956300000000001E-2</c:v>
                </c:pt>
                <c:pt idx="2">
                  <c:v>1.6960200000000002E-2</c:v>
                </c:pt>
                <c:pt idx="3">
                  <c:v>1.6963300000000001E-2</c:v>
                </c:pt>
                <c:pt idx="4">
                  <c:v>1.6963800000000001E-2</c:v>
                </c:pt>
                <c:pt idx="5">
                  <c:v>1.69646E-2</c:v>
                </c:pt>
                <c:pt idx="6">
                  <c:v>1.6965600000000001E-2</c:v>
                </c:pt>
                <c:pt idx="7">
                  <c:v>1.6966499999999999E-2</c:v>
                </c:pt>
                <c:pt idx="8">
                  <c:v>1.69687E-2</c:v>
                </c:pt>
                <c:pt idx="9">
                  <c:v>1.69687E-2</c:v>
                </c:pt>
                <c:pt idx="10">
                  <c:v>1.69698E-2</c:v>
                </c:pt>
                <c:pt idx="11">
                  <c:v>1.6970099999999998E-2</c:v>
                </c:pt>
                <c:pt idx="12">
                  <c:v>1.6978799999999999E-2</c:v>
                </c:pt>
                <c:pt idx="13">
                  <c:v>1.6980599999999998E-2</c:v>
                </c:pt>
                <c:pt idx="14">
                  <c:v>1.6981199999999998E-2</c:v>
                </c:pt>
                <c:pt idx="15">
                  <c:v>1.6985E-2</c:v>
                </c:pt>
                <c:pt idx="16">
                  <c:v>1.6985E-2</c:v>
                </c:pt>
                <c:pt idx="17">
                  <c:v>1.6988099999999999E-2</c:v>
                </c:pt>
                <c:pt idx="18">
                  <c:v>1.69897E-2</c:v>
                </c:pt>
                <c:pt idx="19">
                  <c:v>1.6993600000000001E-2</c:v>
                </c:pt>
                <c:pt idx="20">
                  <c:v>1.6994200000000001E-2</c:v>
                </c:pt>
                <c:pt idx="21">
                  <c:v>1.6995300000000001E-2</c:v>
                </c:pt>
                <c:pt idx="22">
                  <c:v>1.69961E-2</c:v>
                </c:pt>
                <c:pt idx="23">
                  <c:v>1.6998599999999999E-2</c:v>
                </c:pt>
                <c:pt idx="24">
                  <c:v>1.7000100000000001E-2</c:v>
                </c:pt>
                <c:pt idx="25">
                  <c:v>1.70008E-2</c:v>
                </c:pt>
                <c:pt idx="26">
                  <c:v>1.70026E-2</c:v>
                </c:pt>
                <c:pt idx="27">
                  <c:v>1.70031E-2</c:v>
                </c:pt>
                <c:pt idx="28">
                  <c:v>1.7003999999999998E-2</c:v>
                </c:pt>
                <c:pt idx="29">
                  <c:v>1.7005699999999999E-2</c:v>
                </c:pt>
                <c:pt idx="30">
                  <c:v>1.7005699999999999E-2</c:v>
                </c:pt>
                <c:pt idx="31">
                  <c:v>1.70078E-2</c:v>
                </c:pt>
                <c:pt idx="32">
                  <c:v>1.7011600000000002E-2</c:v>
                </c:pt>
                <c:pt idx="33">
                  <c:v>1.70125E-2</c:v>
                </c:pt>
                <c:pt idx="34">
                  <c:v>1.70131E-2</c:v>
                </c:pt>
                <c:pt idx="35">
                  <c:v>1.7014700000000001E-2</c:v>
                </c:pt>
                <c:pt idx="36">
                  <c:v>1.7019099999999999E-2</c:v>
                </c:pt>
                <c:pt idx="37">
                  <c:v>1.70212E-2</c:v>
                </c:pt>
                <c:pt idx="38">
                  <c:v>1.70213E-2</c:v>
                </c:pt>
                <c:pt idx="39">
                  <c:v>1.70247E-2</c:v>
                </c:pt>
                <c:pt idx="40">
                  <c:v>1.7026099999999999E-2</c:v>
                </c:pt>
                <c:pt idx="41">
                  <c:v>1.70282E-2</c:v>
                </c:pt>
                <c:pt idx="42">
                  <c:v>1.70282E-2</c:v>
                </c:pt>
                <c:pt idx="43">
                  <c:v>1.70288E-2</c:v>
                </c:pt>
                <c:pt idx="44">
                  <c:v>1.70289E-2</c:v>
                </c:pt>
                <c:pt idx="45">
                  <c:v>1.7030799999999999E-2</c:v>
                </c:pt>
                <c:pt idx="46">
                  <c:v>1.7033099999999999E-2</c:v>
                </c:pt>
                <c:pt idx="47">
                  <c:v>1.70335E-2</c:v>
                </c:pt>
                <c:pt idx="48">
                  <c:v>1.70335E-2</c:v>
                </c:pt>
                <c:pt idx="49">
                  <c:v>1.7033900000000001E-2</c:v>
                </c:pt>
                <c:pt idx="50">
                  <c:v>1.7040599999999999E-2</c:v>
                </c:pt>
                <c:pt idx="51">
                  <c:v>1.7040699999999999E-2</c:v>
                </c:pt>
                <c:pt idx="52">
                  <c:v>1.7041799999999999E-2</c:v>
                </c:pt>
                <c:pt idx="53">
                  <c:v>1.7043800000000001E-2</c:v>
                </c:pt>
                <c:pt idx="54">
                  <c:v>1.70464E-2</c:v>
                </c:pt>
                <c:pt idx="55">
                  <c:v>1.7049700000000001E-2</c:v>
                </c:pt>
                <c:pt idx="56">
                  <c:v>1.7050599999999999E-2</c:v>
                </c:pt>
                <c:pt idx="57">
                  <c:v>1.7050800000000001E-2</c:v>
                </c:pt>
                <c:pt idx="58">
                  <c:v>1.7054900000000001E-2</c:v>
                </c:pt>
                <c:pt idx="59">
                  <c:v>1.7055500000000001E-2</c:v>
                </c:pt>
                <c:pt idx="60">
                  <c:v>1.7058299999999998E-2</c:v>
                </c:pt>
                <c:pt idx="61">
                  <c:v>1.7060599999999999E-2</c:v>
                </c:pt>
                <c:pt idx="62">
                  <c:v>1.7061799999999998E-2</c:v>
                </c:pt>
                <c:pt idx="63">
                  <c:v>1.7065899999999998E-2</c:v>
                </c:pt>
                <c:pt idx="64">
                  <c:v>1.7067300000000001E-2</c:v>
                </c:pt>
                <c:pt idx="65">
                  <c:v>1.7068900000000001E-2</c:v>
                </c:pt>
                <c:pt idx="66">
                  <c:v>1.7071099999999999E-2</c:v>
                </c:pt>
                <c:pt idx="67">
                  <c:v>1.70727E-2</c:v>
                </c:pt>
                <c:pt idx="68">
                  <c:v>1.7073999999999999E-2</c:v>
                </c:pt>
                <c:pt idx="69">
                  <c:v>1.7074200000000001E-2</c:v>
                </c:pt>
                <c:pt idx="70">
                  <c:v>1.7074700000000002E-2</c:v>
                </c:pt>
                <c:pt idx="71">
                  <c:v>1.7075300000000002E-2</c:v>
                </c:pt>
                <c:pt idx="72">
                  <c:v>1.70755E-2</c:v>
                </c:pt>
                <c:pt idx="73">
                  <c:v>1.70756E-2</c:v>
                </c:pt>
                <c:pt idx="74">
                  <c:v>1.7078300000000001E-2</c:v>
                </c:pt>
                <c:pt idx="75">
                  <c:v>1.7078599999999999E-2</c:v>
                </c:pt>
                <c:pt idx="76">
                  <c:v>1.7079199999999999E-2</c:v>
                </c:pt>
                <c:pt idx="77">
                  <c:v>1.70802E-2</c:v>
                </c:pt>
                <c:pt idx="78">
                  <c:v>1.7080499999999998E-2</c:v>
                </c:pt>
                <c:pt idx="79">
                  <c:v>1.70814E-2</c:v>
                </c:pt>
                <c:pt idx="80">
                  <c:v>1.7083000000000001E-2</c:v>
                </c:pt>
                <c:pt idx="81">
                  <c:v>1.70832E-2</c:v>
                </c:pt>
                <c:pt idx="82">
                  <c:v>1.7085900000000001E-2</c:v>
                </c:pt>
                <c:pt idx="83">
                  <c:v>1.7089699999999999E-2</c:v>
                </c:pt>
                <c:pt idx="84">
                  <c:v>1.70902E-2</c:v>
                </c:pt>
                <c:pt idx="85">
                  <c:v>1.7090500000000002E-2</c:v>
                </c:pt>
                <c:pt idx="86">
                  <c:v>1.7090600000000001E-2</c:v>
                </c:pt>
                <c:pt idx="87">
                  <c:v>1.70908E-2</c:v>
                </c:pt>
                <c:pt idx="88">
                  <c:v>1.7090999999999999E-2</c:v>
                </c:pt>
                <c:pt idx="89">
                  <c:v>1.7094499999999999E-2</c:v>
                </c:pt>
                <c:pt idx="90">
                  <c:v>1.7095099999999998E-2</c:v>
                </c:pt>
                <c:pt idx="91">
                  <c:v>1.7104000000000001E-2</c:v>
                </c:pt>
                <c:pt idx="92">
                  <c:v>1.7104500000000002E-2</c:v>
                </c:pt>
                <c:pt idx="93">
                  <c:v>1.7105800000000001E-2</c:v>
                </c:pt>
                <c:pt idx="94">
                  <c:v>1.71066E-2</c:v>
                </c:pt>
                <c:pt idx="95">
                  <c:v>1.7106900000000001E-2</c:v>
                </c:pt>
                <c:pt idx="96">
                  <c:v>1.7107199999999999E-2</c:v>
                </c:pt>
                <c:pt idx="97">
                  <c:v>1.7108499999999999E-2</c:v>
                </c:pt>
                <c:pt idx="98">
                  <c:v>1.71089E-2</c:v>
                </c:pt>
                <c:pt idx="99">
                  <c:v>1.7111100000000001E-2</c:v>
                </c:pt>
                <c:pt idx="100">
                  <c:v>1.71123E-2</c:v>
                </c:pt>
                <c:pt idx="101">
                  <c:v>1.7113300000000001E-2</c:v>
                </c:pt>
                <c:pt idx="102">
                  <c:v>1.7113900000000001E-2</c:v>
                </c:pt>
                <c:pt idx="103">
                  <c:v>1.7114799999999999E-2</c:v>
                </c:pt>
                <c:pt idx="104">
                  <c:v>1.7116099999999999E-2</c:v>
                </c:pt>
                <c:pt idx="105">
                  <c:v>1.7116699999999999E-2</c:v>
                </c:pt>
                <c:pt idx="106">
                  <c:v>1.7117400000000001E-2</c:v>
                </c:pt>
                <c:pt idx="107">
                  <c:v>1.71182E-2</c:v>
                </c:pt>
                <c:pt idx="108">
                  <c:v>1.71182E-2</c:v>
                </c:pt>
                <c:pt idx="109">
                  <c:v>1.7119200000000001E-2</c:v>
                </c:pt>
                <c:pt idx="110">
                  <c:v>1.7122600000000002E-2</c:v>
                </c:pt>
                <c:pt idx="111">
                  <c:v>1.7122999999999999E-2</c:v>
                </c:pt>
                <c:pt idx="112">
                  <c:v>1.7123300000000001E-2</c:v>
                </c:pt>
                <c:pt idx="113">
                  <c:v>1.71235E-2</c:v>
                </c:pt>
                <c:pt idx="114">
                  <c:v>1.7124199999999999E-2</c:v>
                </c:pt>
                <c:pt idx="115">
                  <c:v>1.71247E-2</c:v>
                </c:pt>
                <c:pt idx="116">
                  <c:v>1.7129100000000001E-2</c:v>
                </c:pt>
                <c:pt idx="117">
                  <c:v>1.71311E-2</c:v>
                </c:pt>
                <c:pt idx="118">
                  <c:v>1.7131799999999999E-2</c:v>
                </c:pt>
                <c:pt idx="119">
                  <c:v>1.71352E-2</c:v>
                </c:pt>
                <c:pt idx="120">
                  <c:v>1.7139100000000001E-2</c:v>
                </c:pt>
                <c:pt idx="121">
                  <c:v>1.7139700000000001E-2</c:v>
                </c:pt>
                <c:pt idx="122">
                  <c:v>1.7143700000000001E-2</c:v>
                </c:pt>
                <c:pt idx="123">
                  <c:v>1.71451E-2</c:v>
                </c:pt>
                <c:pt idx="124">
                  <c:v>1.7145299999999999E-2</c:v>
                </c:pt>
                <c:pt idx="125">
                  <c:v>1.71456E-2</c:v>
                </c:pt>
                <c:pt idx="126">
                  <c:v>1.7146600000000001E-2</c:v>
                </c:pt>
                <c:pt idx="127">
                  <c:v>1.71468E-2</c:v>
                </c:pt>
                <c:pt idx="128">
                  <c:v>1.7148199999999999E-2</c:v>
                </c:pt>
                <c:pt idx="129">
                  <c:v>1.7149500000000002E-2</c:v>
                </c:pt>
                <c:pt idx="130">
                  <c:v>1.7150100000000001E-2</c:v>
                </c:pt>
                <c:pt idx="131">
                  <c:v>1.7151E-2</c:v>
                </c:pt>
                <c:pt idx="132">
                  <c:v>1.7151E-2</c:v>
                </c:pt>
                <c:pt idx="133">
                  <c:v>1.7151199999999998E-2</c:v>
                </c:pt>
                <c:pt idx="134">
                  <c:v>1.7151199999999998E-2</c:v>
                </c:pt>
                <c:pt idx="135">
                  <c:v>1.7151699999999999E-2</c:v>
                </c:pt>
                <c:pt idx="136">
                  <c:v>1.71544E-2</c:v>
                </c:pt>
                <c:pt idx="137">
                  <c:v>1.7154699999999998E-2</c:v>
                </c:pt>
                <c:pt idx="138">
                  <c:v>1.7155199999999999E-2</c:v>
                </c:pt>
                <c:pt idx="139">
                  <c:v>1.7156899999999999E-2</c:v>
                </c:pt>
                <c:pt idx="140">
                  <c:v>1.71591E-2</c:v>
                </c:pt>
                <c:pt idx="141">
                  <c:v>1.7160000000000002E-2</c:v>
                </c:pt>
                <c:pt idx="142">
                  <c:v>1.71615E-2</c:v>
                </c:pt>
                <c:pt idx="143">
                  <c:v>1.7161900000000001E-2</c:v>
                </c:pt>
                <c:pt idx="144">
                  <c:v>1.7164200000000001E-2</c:v>
                </c:pt>
                <c:pt idx="145">
                  <c:v>1.71643E-2</c:v>
                </c:pt>
                <c:pt idx="146">
                  <c:v>1.71649E-2</c:v>
                </c:pt>
                <c:pt idx="147">
                  <c:v>1.7165300000000001E-2</c:v>
                </c:pt>
                <c:pt idx="148">
                  <c:v>1.7167200000000001E-2</c:v>
                </c:pt>
                <c:pt idx="149">
                  <c:v>1.71685E-2</c:v>
                </c:pt>
                <c:pt idx="150">
                  <c:v>1.7169199999999999E-2</c:v>
                </c:pt>
                <c:pt idx="151">
                  <c:v>1.7169400000000001E-2</c:v>
                </c:pt>
                <c:pt idx="152">
                  <c:v>1.71696E-2</c:v>
                </c:pt>
                <c:pt idx="153">
                  <c:v>1.71696E-2</c:v>
                </c:pt>
                <c:pt idx="154">
                  <c:v>1.7169899999999998E-2</c:v>
                </c:pt>
                <c:pt idx="155">
                  <c:v>1.7170100000000001E-2</c:v>
                </c:pt>
                <c:pt idx="156">
                  <c:v>1.71702E-2</c:v>
                </c:pt>
                <c:pt idx="157">
                  <c:v>1.71719E-2</c:v>
                </c:pt>
                <c:pt idx="158">
                  <c:v>1.7172E-2</c:v>
                </c:pt>
                <c:pt idx="159">
                  <c:v>1.71737E-2</c:v>
                </c:pt>
                <c:pt idx="160">
                  <c:v>1.7173899999999999E-2</c:v>
                </c:pt>
                <c:pt idx="161">
                  <c:v>1.7174700000000001E-2</c:v>
                </c:pt>
                <c:pt idx="162">
                  <c:v>1.71748E-2</c:v>
                </c:pt>
                <c:pt idx="163">
                  <c:v>1.7175200000000002E-2</c:v>
                </c:pt>
                <c:pt idx="164">
                  <c:v>1.71754E-2</c:v>
                </c:pt>
                <c:pt idx="165">
                  <c:v>1.7176199999999999E-2</c:v>
                </c:pt>
                <c:pt idx="166">
                  <c:v>1.71772E-2</c:v>
                </c:pt>
                <c:pt idx="167">
                  <c:v>1.7179900000000001E-2</c:v>
                </c:pt>
                <c:pt idx="168">
                  <c:v>1.7180600000000001E-2</c:v>
                </c:pt>
                <c:pt idx="169">
                  <c:v>1.7180999999999998E-2</c:v>
                </c:pt>
                <c:pt idx="170">
                  <c:v>1.7181999999999999E-2</c:v>
                </c:pt>
                <c:pt idx="171">
                  <c:v>1.71825E-2</c:v>
                </c:pt>
                <c:pt idx="172">
                  <c:v>1.71825E-2</c:v>
                </c:pt>
                <c:pt idx="173">
                  <c:v>1.7183500000000001E-2</c:v>
                </c:pt>
                <c:pt idx="174">
                  <c:v>1.71837E-2</c:v>
                </c:pt>
                <c:pt idx="175">
                  <c:v>1.7184499999999998E-2</c:v>
                </c:pt>
                <c:pt idx="176">
                  <c:v>1.7185200000000001E-2</c:v>
                </c:pt>
                <c:pt idx="177">
                  <c:v>1.7186099999999999E-2</c:v>
                </c:pt>
                <c:pt idx="178">
                  <c:v>1.7189099999999999E-2</c:v>
                </c:pt>
                <c:pt idx="179">
                  <c:v>1.7189900000000001E-2</c:v>
                </c:pt>
                <c:pt idx="180">
                  <c:v>1.7190500000000001E-2</c:v>
                </c:pt>
                <c:pt idx="181">
                  <c:v>1.7191700000000001E-2</c:v>
                </c:pt>
                <c:pt idx="182">
                  <c:v>1.7193099999999999E-2</c:v>
                </c:pt>
                <c:pt idx="183">
                  <c:v>1.71935E-2</c:v>
                </c:pt>
                <c:pt idx="184">
                  <c:v>1.7194000000000001E-2</c:v>
                </c:pt>
                <c:pt idx="185">
                  <c:v>1.71941E-2</c:v>
                </c:pt>
                <c:pt idx="186">
                  <c:v>1.7194899999999999E-2</c:v>
                </c:pt>
                <c:pt idx="187">
                  <c:v>1.7195200000000001E-2</c:v>
                </c:pt>
                <c:pt idx="188">
                  <c:v>1.7197500000000001E-2</c:v>
                </c:pt>
                <c:pt idx="189">
                  <c:v>1.7198100000000001E-2</c:v>
                </c:pt>
                <c:pt idx="190">
                  <c:v>1.71983E-2</c:v>
                </c:pt>
                <c:pt idx="191">
                  <c:v>1.7200199999999999E-2</c:v>
                </c:pt>
                <c:pt idx="192">
                  <c:v>1.7201299999999999E-2</c:v>
                </c:pt>
                <c:pt idx="193">
                  <c:v>1.7202200000000001E-2</c:v>
                </c:pt>
                <c:pt idx="194">
                  <c:v>1.7207400000000001E-2</c:v>
                </c:pt>
                <c:pt idx="195">
                  <c:v>1.7208399999999999E-2</c:v>
                </c:pt>
                <c:pt idx="196">
                  <c:v>1.7208600000000001E-2</c:v>
                </c:pt>
                <c:pt idx="197">
                  <c:v>1.72088E-2</c:v>
                </c:pt>
                <c:pt idx="198">
                  <c:v>1.7209499999999999E-2</c:v>
                </c:pt>
                <c:pt idx="199">
                  <c:v>1.72123E-2</c:v>
                </c:pt>
                <c:pt idx="200">
                  <c:v>1.72146E-2</c:v>
                </c:pt>
                <c:pt idx="201">
                  <c:v>1.72175E-2</c:v>
                </c:pt>
                <c:pt idx="202">
                  <c:v>1.72187E-2</c:v>
                </c:pt>
                <c:pt idx="203">
                  <c:v>1.7219499999999999E-2</c:v>
                </c:pt>
                <c:pt idx="204">
                  <c:v>1.72198E-2</c:v>
                </c:pt>
                <c:pt idx="205">
                  <c:v>1.7219999999999999E-2</c:v>
                </c:pt>
                <c:pt idx="206">
                  <c:v>1.7220099999999999E-2</c:v>
                </c:pt>
                <c:pt idx="207">
                  <c:v>1.72245E-2</c:v>
                </c:pt>
                <c:pt idx="208">
                  <c:v>1.72257E-2</c:v>
                </c:pt>
                <c:pt idx="209">
                  <c:v>1.7226200000000001E-2</c:v>
                </c:pt>
                <c:pt idx="210">
                  <c:v>1.7228199999999999E-2</c:v>
                </c:pt>
                <c:pt idx="211">
                  <c:v>1.7231799999999999E-2</c:v>
                </c:pt>
                <c:pt idx="212">
                  <c:v>1.7231799999999999E-2</c:v>
                </c:pt>
                <c:pt idx="213">
                  <c:v>1.72322E-2</c:v>
                </c:pt>
                <c:pt idx="214">
                  <c:v>1.72322E-2</c:v>
                </c:pt>
                <c:pt idx="215">
                  <c:v>1.7233600000000002E-2</c:v>
                </c:pt>
                <c:pt idx="216">
                  <c:v>1.7233800000000001E-2</c:v>
                </c:pt>
                <c:pt idx="217">
                  <c:v>1.72362E-2</c:v>
                </c:pt>
                <c:pt idx="218">
                  <c:v>1.7237599999999999E-2</c:v>
                </c:pt>
                <c:pt idx="219">
                  <c:v>1.7239600000000001E-2</c:v>
                </c:pt>
                <c:pt idx="220">
                  <c:v>1.72439E-2</c:v>
                </c:pt>
                <c:pt idx="221">
                  <c:v>1.7244700000000002E-2</c:v>
                </c:pt>
                <c:pt idx="222">
                  <c:v>1.7245300000000002E-2</c:v>
                </c:pt>
                <c:pt idx="223">
                  <c:v>1.72461E-2</c:v>
                </c:pt>
                <c:pt idx="224">
                  <c:v>1.7247100000000001E-2</c:v>
                </c:pt>
                <c:pt idx="225">
                  <c:v>1.7249199999999999E-2</c:v>
                </c:pt>
                <c:pt idx="226">
                  <c:v>1.72502E-2</c:v>
                </c:pt>
                <c:pt idx="227">
                  <c:v>1.7255099999999999E-2</c:v>
                </c:pt>
                <c:pt idx="228">
                  <c:v>1.72555E-2</c:v>
                </c:pt>
                <c:pt idx="229">
                  <c:v>1.7255699999999999E-2</c:v>
                </c:pt>
                <c:pt idx="230">
                  <c:v>1.7257000000000002E-2</c:v>
                </c:pt>
                <c:pt idx="231">
                  <c:v>1.72596E-2</c:v>
                </c:pt>
                <c:pt idx="232">
                  <c:v>1.7262199999999998E-2</c:v>
                </c:pt>
                <c:pt idx="233">
                  <c:v>1.7262300000000001E-2</c:v>
                </c:pt>
                <c:pt idx="234">
                  <c:v>1.72625E-2</c:v>
                </c:pt>
                <c:pt idx="235">
                  <c:v>1.7263299999999999E-2</c:v>
                </c:pt>
                <c:pt idx="236">
                  <c:v>1.7265300000000001E-2</c:v>
                </c:pt>
                <c:pt idx="237">
                  <c:v>1.72666E-2</c:v>
                </c:pt>
                <c:pt idx="238">
                  <c:v>1.7267500000000002E-2</c:v>
                </c:pt>
                <c:pt idx="239">
                  <c:v>1.72684E-2</c:v>
                </c:pt>
                <c:pt idx="240">
                  <c:v>1.7269199999999998E-2</c:v>
                </c:pt>
                <c:pt idx="241">
                  <c:v>1.72712E-2</c:v>
                </c:pt>
                <c:pt idx="242">
                  <c:v>1.7272699999999998E-2</c:v>
                </c:pt>
                <c:pt idx="243">
                  <c:v>1.7276400000000001E-2</c:v>
                </c:pt>
                <c:pt idx="244">
                  <c:v>1.7277000000000001E-2</c:v>
                </c:pt>
                <c:pt idx="245">
                  <c:v>1.7278000000000002E-2</c:v>
                </c:pt>
                <c:pt idx="246">
                  <c:v>1.7280299999999998E-2</c:v>
                </c:pt>
                <c:pt idx="247">
                  <c:v>1.7281600000000001E-2</c:v>
                </c:pt>
                <c:pt idx="248">
                  <c:v>1.7282100000000002E-2</c:v>
                </c:pt>
                <c:pt idx="249">
                  <c:v>1.7284399999999998E-2</c:v>
                </c:pt>
                <c:pt idx="250">
                  <c:v>1.72864E-2</c:v>
                </c:pt>
                <c:pt idx="251">
                  <c:v>1.7290300000000002E-2</c:v>
                </c:pt>
                <c:pt idx="252">
                  <c:v>1.7291500000000001E-2</c:v>
                </c:pt>
                <c:pt idx="253">
                  <c:v>1.7291899999999999E-2</c:v>
                </c:pt>
                <c:pt idx="254">
                  <c:v>1.7292700000000001E-2</c:v>
                </c:pt>
                <c:pt idx="255">
                  <c:v>1.7294899999999998E-2</c:v>
                </c:pt>
                <c:pt idx="256">
                  <c:v>1.72958E-2</c:v>
                </c:pt>
                <c:pt idx="257">
                  <c:v>1.7297900000000001E-2</c:v>
                </c:pt>
                <c:pt idx="258">
                  <c:v>1.72993E-2</c:v>
                </c:pt>
                <c:pt idx="259">
                  <c:v>1.7299700000000001E-2</c:v>
                </c:pt>
                <c:pt idx="260">
                  <c:v>1.73034E-2</c:v>
                </c:pt>
                <c:pt idx="261">
                  <c:v>1.73058E-2</c:v>
                </c:pt>
                <c:pt idx="262">
                  <c:v>1.7305999999999998E-2</c:v>
                </c:pt>
                <c:pt idx="263">
                  <c:v>1.7307099999999999E-2</c:v>
                </c:pt>
                <c:pt idx="264">
                  <c:v>1.73075E-2</c:v>
                </c:pt>
                <c:pt idx="265">
                  <c:v>1.7307699999999999E-2</c:v>
                </c:pt>
                <c:pt idx="266">
                  <c:v>1.7308500000000001E-2</c:v>
                </c:pt>
                <c:pt idx="267">
                  <c:v>1.7309399999999999E-2</c:v>
                </c:pt>
                <c:pt idx="268">
                  <c:v>1.7312500000000001E-2</c:v>
                </c:pt>
                <c:pt idx="269">
                  <c:v>1.7312899999999999E-2</c:v>
                </c:pt>
                <c:pt idx="270">
                  <c:v>1.7312899999999999E-2</c:v>
                </c:pt>
                <c:pt idx="271">
                  <c:v>1.7313100000000001E-2</c:v>
                </c:pt>
                <c:pt idx="272">
                  <c:v>1.7313499999999999E-2</c:v>
                </c:pt>
                <c:pt idx="273">
                  <c:v>1.7315199999999999E-2</c:v>
                </c:pt>
                <c:pt idx="274">
                  <c:v>1.73174E-2</c:v>
                </c:pt>
                <c:pt idx="275">
                  <c:v>1.7319899999999999E-2</c:v>
                </c:pt>
                <c:pt idx="276">
                  <c:v>1.73204E-2</c:v>
                </c:pt>
                <c:pt idx="277">
                  <c:v>1.7324099999999999E-2</c:v>
                </c:pt>
                <c:pt idx="278">
                  <c:v>1.7324200000000001E-2</c:v>
                </c:pt>
                <c:pt idx="279">
                  <c:v>1.7324300000000001E-2</c:v>
                </c:pt>
                <c:pt idx="280">
                  <c:v>1.73279E-2</c:v>
                </c:pt>
                <c:pt idx="281">
                  <c:v>1.7329600000000001E-2</c:v>
                </c:pt>
                <c:pt idx="282">
                  <c:v>1.7338099999999999E-2</c:v>
                </c:pt>
                <c:pt idx="283">
                  <c:v>1.7340499999999998E-2</c:v>
                </c:pt>
                <c:pt idx="284">
                  <c:v>1.7343000000000001E-2</c:v>
                </c:pt>
                <c:pt idx="285">
                  <c:v>1.73455E-2</c:v>
                </c:pt>
                <c:pt idx="286">
                  <c:v>1.7346500000000001E-2</c:v>
                </c:pt>
                <c:pt idx="287">
                  <c:v>1.73473E-2</c:v>
                </c:pt>
                <c:pt idx="288">
                  <c:v>1.73478E-2</c:v>
                </c:pt>
                <c:pt idx="289">
                  <c:v>1.7348700000000002E-2</c:v>
                </c:pt>
                <c:pt idx="290">
                  <c:v>1.7348700000000002E-2</c:v>
                </c:pt>
                <c:pt idx="291">
                  <c:v>1.7349400000000001E-2</c:v>
                </c:pt>
                <c:pt idx="292">
                  <c:v>1.73502E-2</c:v>
                </c:pt>
                <c:pt idx="293">
                  <c:v>1.73502E-2</c:v>
                </c:pt>
                <c:pt idx="294">
                  <c:v>1.7351800000000001E-2</c:v>
                </c:pt>
                <c:pt idx="295">
                  <c:v>1.7355300000000001E-2</c:v>
                </c:pt>
                <c:pt idx="296">
                  <c:v>1.7357399999999999E-2</c:v>
                </c:pt>
                <c:pt idx="297">
                  <c:v>1.7361399999999999E-2</c:v>
                </c:pt>
                <c:pt idx="298">
                  <c:v>1.7361499999999998E-2</c:v>
                </c:pt>
                <c:pt idx="299">
                  <c:v>1.7363099999999999E-2</c:v>
                </c:pt>
                <c:pt idx="300">
                  <c:v>1.7363400000000001E-2</c:v>
                </c:pt>
                <c:pt idx="301">
                  <c:v>1.7364000000000001E-2</c:v>
                </c:pt>
                <c:pt idx="302">
                  <c:v>1.7366800000000002E-2</c:v>
                </c:pt>
                <c:pt idx="303">
                  <c:v>1.7369200000000001E-2</c:v>
                </c:pt>
                <c:pt idx="304">
                  <c:v>1.7369800000000001E-2</c:v>
                </c:pt>
                <c:pt idx="305">
                  <c:v>1.73723E-2</c:v>
                </c:pt>
                <c:pt idx="306">
                  <c:v>1.7373599999999999E-2</c:v>
                </c:pt>
                <c:pt idx="307">
                  <c:v>1.7373599999999999E-2</c:v>
                </c:pt>
                <c:pt idx="308">
                  <c:v>1.73741E-2</c:v>
                </c:pt>
                <c:pt idx="309">
                  <c:v>1.73758E-2</c:v>
                </c:pt>
                <c:pt idx="310">
                  <c:v>1.7376300000000001E-2</c:v>
                </c:pt>
                <c:pt idx="311">
                  <c:v>1.7381600000000001E-2</c:v>
                </c:pt>
                <c:pt idx="312">
                  <c:v>1.7382000000000002E-2</c:v>
                </c:pt>
                <c:pt idx="313">
                  <c:v>1.73852E-2</c:v>
                </c:pt>
                <c:pt idx="314">
                  <c:v>1.7385299999999999E-2</c:v>
                </c:pt>
                <c:pt idx="315">
                  <c:v>1.7385600000000001E-2</c:v>
                </c:pt>
                <c:pt idx="316">
                  <c:v>1.7386599999999999E-2</c:v>
                </c:pt>
                <c:pt idx="317">
                  <c:v>1.7387900000000001E-2</c:v>
                </c:pt>
                <c:pt idx="318">
                  <c:v>1.7388299999999999E-2</c:v>
                </c:pt>
                <c:pt idx="319">
                  <c:v>1.7388899999999999E-2</c:v>
                </c:pt>
                <c:pt idx="320">
                  <c:v>1.7389600000000002E-2</c:v>
                </c:pt>
                <c:pt idx="321">
                  <c:v>1.73922E-2</c:v>
                </c:pt>
                <c:pt idx="322">
                  <c:v>1.7392600000000001E-2</c:v>
                </c:pt>
                <c:pt idx="323">
                  <c:v>1.7394E-2</c:v>
                </c:pt>
                <c:pt idx="324">
                  <c:v>1.7398299999999998E-2</c:v>
                </c:pt>
                <c:pt idx="325">
                  <c:v>1.73992E-2</c:v>
                </c:pt>
                <c:pt idx="326">
                  <c:v>1.7401799999999999E-2</c:v>
                </c:pt>
                <c:pt idx="327">
                  <c:v>1.74062E-2</c:v>
                </c:pt>
                <c:pt idx="328">
                  <c:v>1.74063E-2</c:v>
                </c:pt>
                <c:pt idx="329">
                  <c:v>1.7408900000000001E-2</c:v>
                </c:pt>
                <c:pt idx="330">
                  <c:v>1.7413999999999999E-2</c:v>
                </c:pt>
                <c:pt idx="331">
                  <c:v>1.7414900000000001E-2</c:v>
                </c:pt>
                <c:pt idx="332">
                  <c:v>1.74208E-2</c:v>
                </c:pt>
                <c:pt idx="333">
                  <c:v>1.74208E-2</c:v>
                </c:pt>
                <c:pt idx="334">
                  <c:v>1.7421800000000001E-2</c:v>
                </c:pt>
                <c:pt idx="335">
                  <c:v>1.7422400000000001E-2</c:v>
                </c:pt>
                <c:pt idx="336">
                  <c:v>1.74232E-2</c:v>
                </c:pt>
                <c:pt idx="337">
                  <c:v>1.7423399999999999E-2</c:v>
                </c:pt>
                <c:pt idx="338">
                  <c:v>1.74238E-2</c:v>
                </c:pt>
                <c:pt idx="339">
                  <c:v>1.7424499999999999E-2</c:v>
                </c:pt>
                <c:pt idx="340">
                  <c:v>1.7425400000000001E-2</c:v>
                </c:pt>
                <c:pt idx="341">
                  <c:v>1.7425900000000001E-2</c:v>
                </c:pt>
                <c:pt idx="342">
                  <c:v>1.7427399999999999E-2</c:v>
                </c:pt>
                <c:pt idx="343">
                  <c:v>1.7428200000000001E-2</c:v>
                </c:pt>
                <c:pt idx="344">
                  <c:v>1.7429400000000001E-2</c:v>
                </c:pt>
                <c:pt idx="345">
                  <c:v>1.74319E-2</c:v>
                </c:pt>
                <c:pt idx="346">
                  <c:v>1.74355E-2</c:v>
                </c:pt>
                <c:pt idx="347">
                  <c:v>1.7435599999999999E-2</c:v>
                </c:pt>
                <c:pt idx="348">
                  <c:v>1.7436199999999999E-2</c:v>
                </c:pt>
                <c:pt idx="349">
                  <c:v>1.74396E-2</c:v>
                </c:pt>
                <c:pt idx="350">
                  <c:v>1.7440000000000001E-2</c:v>
                </c:pt>
                <c:pt idx="351">
                  <c:v>1.7440500000000001E-2</c:v>
                </c:pt>
                <c:pt idx="352">
                  <c:v>1.74483E-2</c:v>
                </c:pt>
                <c:pt idx="353">
                  <c:v>1.7451600000000001E-2</c:v>
                </c:pt>
                <c:pt idx="354">
                  <c:v>1.7452599999999999E-2</c:v>
                </c:pt>
                <c:pt idx="355">
                  <c:v>1.7454799999999999E-2</c:v>
                </c:pt>
                <c:pt idx="356">
                  <c:v>1.7461899999999999E-2</c:v>
                </c:pt>
                <c:pt idx="357">
                  <c:v>1.7468500000000001E-2</c:v>
                </c:pt>
                <c:pt idx="358">
                  <c:v>1.7469100000000001E-2</c:v>
                </c:pt>
                <c:pt idx="359">
                  <c:v>1.7470699999999999E-2</c:v>
                </c:pt>
                <c:pt idx="360">
                  <c:v>1.7475000000000001E-2</c:v>
                </c:pt>
                <c:pt idx="361">
                  <c:v>1.74757E-2</c:v>
                </c:pt>
                <c:pt idx="362">
                  <c:v>1.74763E-2</c:v>
                </c:pt>
                <c:pt idx="363">
                  <c:v>1.7476999999999999E-2</c:v>
                </c:pt>
                <c:pt idx="364">
                  <c:v>1.7479100000000001E-2</c:v>
                </c:pt>
                <c:pt idx="365">
                  <c:v>1.74805E-2</c:v>
                </c:pt>
                <c:pt idx="366">
                  <c:v>1.7481900000000002E-2</c:v>
                </c:pt>
                <c:pt idx="367">
                  <c:v>1.7483599999999998E-2</c:v>
                </c:pt>
                <c:pt idx="368">
                  <c:v>1.74839E-2</c:v>
                </c:pt>
                <c:pt idx="369">
                  <c:v>1.7488199999999999E-2</c:v>
                </c:pt>
                <c:pt idx="370">
                  <c:v>1.74886E-2</c:v>
                </c:pt>
                <c:pt idx="371">
                  <c:v>1.7491400000000001E-2</c:v>
                </c:pt>
                <c:pt idx="372">
                  <c:v>1.7492899999999999E-2</c:v>
                </c:pt>
                <c:pt idx="373">
                  <c:v>1.7493600000000002E-2</c:v>
                </c:pt>
                <c:pt idx="374">
                  <c:v>1.7496999999999999E-2</c:v>
                </c:pt>
                <c:pt idx="375">
                  <c:v>1.7497499999999999E-2</c:v>
                </c:pt>
                <c:pt idx="376">
                  <c:v>1.7500700000000001E-2</c:v>
                </c:pt>
                <c:pt idx="377">
                  <c:v>1.7502400000000001E-2</c:v>
                </c:pt>
                <c:pt idx="378">
                  <c:v>1.75027E-2</c:v>
                </c:pt>
                <c:pt idx="379">
                  <c:v>1.7503500000000002E-2</c:v>
                </c:pt>
                <c:pt idx="380">
                  <c:v>1.7503899999999999E-2</c:v>
                </c:pt>
                <c:pt idx="381">
                  <c:v>1.7503999999999999E-2</c:v>
                </c:pt>
                <c:pt idx="382">
                  <c:v>1.7506799999999999E-2</c:v>
                </c:pt>
                <c:pt idx="383">
                  <c:v>1.7507000000000002E-2</c:v>
                </c:pt>
                <c:pt idx="384">
                  <c:v>1.75091E-2</c:v>
                </c:pt>
                <c:pt idx="385">
                  <c:v>1.7509199999999999E-2</c:v>
                </c:pt>
                <c:pt idx="386">
                  <c:v>1.7509500000000001E-2</c:v>
                </c:pt>
                <c:pt idx="387">
                  <c:v>1.7512900000000001E-2</c:v>
                </c:pt>
                <c:pt idx="388">
                  <c:v>1.7518800000000001E-2</c:v>
                </c:pt>
                <c:pt idx="389">
                  <c:v>1.75219E-2</c:v>
                </c:pt>
                <c:pt idx="390">
                  <c:v>1.75224E-2</c:v>
                </c:pt>
                <c:pt idx="391">
                  <c:v>1.7522599999999999E-2</c:v>
                </c:pt>
                <c:pt idx="392">
                  <c:v>1.7522900000000001E-2</c:v>
                </c:pt>
                <c:pt idx="393">
                  <c:v>1.7525300000000001E-2</c:v>
                </c:pt>
                <c:pt idx="394">
                  <c:v>1.7527299999999999E-2</c:v>
                </c:pt>
                <c:pt idx="395">
                  <c:v>1.75278E-2</c:v>
                </c:pt>
                <c:pt idx="396">
                  <c:v>1.7532300000000001E-2</c:v>
                </c:pt>
                <c:pt idx="397">
                  <c:v>1.7534000000000001E-2</c:v>
                </c:pt>
                <c:pt idx="398">
                  <c:v>1.75376E-2</c:v>
                </c:pt>
                <c:pt idx="399">
                  <c:v>1.75412E-2</c:v>
                </c:pt>
                <c:pt idx="400">
                  <c:v>1.75418E-2</c:v>
                </c:pt>
                <c:pt idx="401">
                  <c:v>1.75424E-2</c:v>
                </c:pt>
                <c:pt idx="402">
                  <c:v>1.75494E-2</c:v>
                </c:pt>
                <c:pt idx="403">
                  <c:v>1.75505E-2</c:v>
                </c:pt>
                <c:pt idx="404">
                  <c:v>1.75593E-2</c:v>
                </c:pt>
                <c:pt idx="405">
                  <c:v>1.7560200000000002E-2</c:v>
                </c:pt>
                <c:pt idx="406">
                  <c:v>1.75617E-2</c:v>
                </c:pt>
                <c:pt idx="407">
                  <c:v>1.7578300000000002E-2</c:v>
                </c:pt>
                <c:pt idx="408">
                  <c:v>1.7584599999999999E-2</c:v>
                </c:pt>
                <c:pt idx="409">
                  <c:v>1.7585099999999999E-2</c:v>
                </c:pt>
                <c:pt idx="410">
                  <c:v>1.7587800000000001E-2</c:v>
                </c:pt>
                <c:pt idx="411">
                  <c:v>1.7588800000000002E-2</c:v>
                </c:pt>
                <c:pt idx="412">
                  <c:v>1.7588800000000002E-2</c:v>
                </c:pt>
                <c:pt idx="413">
                  <c:v>1.7589500000000001E-2</c:v>
                </c:pt>
                <c:pt idx="414">
                  <c:v>1.7597399999999999E-2</c:v>
                </c:pt>
                <c:pt idx="415">
                  <c:v>1.7599E-2</c:v>
                </c:pt>
                <c:pt idx="416">
                  <c:v>1.7599900000000002E-2</c:v>
                </c:pt>
                <c:pt idx="417">
                  <c:v>1.7602199999999998E-2</c:v>
                </c:pt>
                <c:pt idx="418">
                  <c:v>1.76054E-2</c:v>
                </c:pt>
                <c:pt idx="419">
                  <c:v>1.7605900000000001E-2</c:v>
                </c:pt>
                <c:pt idx="420">
                  <c:v>1.7608800000000001E-2</c:v>
                </c:pt>
                <c:pt idx="421">
                  <c:v>1.76096E-2</c:v>
                </c:pt>
                <c:pt idx="422">
                  <c:v>1.7609799999999998E-2</c:v>
                </c:pt>
                <c:pt idx="423">
                  <c:v>1.7610399999999998E-2</c:v>
                </c:pt>
                <c:pt idx="424">
                  <c:v>1.7614100000000001E-2</c:v>
                </c:pt>
                <c:pt idx="425">
                  <c:v>1.76159E-2</c:v>
                </c:pt>
                <c:pt idx="426">
                  <c:v>1.7621499999999998E-2</c:v>
                </c:pt>
                <c:pt idx="427">
                  <c:v>1.76369E-2</c:v>
                </c:pt>
                <c:pt idx="428">
                  <c:v>1.7637E-2</c:v>
                </c:pt>
                <c:pt idx="429">
                  <c:v>1.7638299999999999E-2</c:v>
                </c:pt>
                <c:pt idx="430">
                  <c:v>1.7639100000000001E-2</c:v>
                </c:pt>
                <c:pt idx="431">
                  <c:v>1.76411E-2</c:v>
                </c:pt>
                <c:pt idx="432">
                  <c:v>1.76417E-2</c:v>
                </c:pt>
                <c:pt idx="433">
                  <c:v>1.76586E-2</c:v>
                </c:pt>
                <c:pt idx="434">
                  <c:v>1.7659000000000001E-2</c:v>
                </c:pt>
                <c:pt idx="435">
                  <c:v>1.7661900000000001E-2</c:v>
                </c:pt>
                <c:pt idx="436">
                  <c:v>1.7666600000000001E-2</c:v>
                </c:pt>
                <c:pt idx="437">
                  <c:v>1.7669399999999998E-2</c:v>
                </c:pt>
                <c:pt idx="438">
                  <c:v>1.7684499999999999E-2</c:v>
                </c:pt>
                <c:pt idx="439">
                  <c:v>1.7684999999999999E-2</c:v>
                </c:pt>
                <c:pt idx="440">
                  <c:v>1.7691800000000001E-2</c:v>
                </c:pt>
                <c:pt idx="441">
                  <c:v>1.7701499999999998E-2</c:v>
                </c:pt>
                <c:pt idx="442">
                  <c:v>1.7701999999999999E-2</c:v>
                </c:pt>
                <c:pt idx="443">
                  <c:v>1.77077E-2</c:v>
                </c:pt>
                <c:pt idx="444">
                  <c:v>1.7711299999999999E-2</c:v>
                </c:pt>
                <c:pt idx="445">
                  <c:v>1.7719800000000001E-2</c:v>
                </c:pt>
                <c:pt idx="446">
                  <c:v>1.7720300000000001E-2</c:v>
                </c:pt>
                <c:pt idx="447">
                  <c:v>1.7720300000000001E-2</c:v>
                </c:pt>
                <c:pt idx="448">
                  <c:v>1.7723200000000001E-2</c:v>
                </c:pt>
                <c:pt idx="449">
                  <c:v>1.7725100000000001E-2</c:v>
                </c:pt>
                <c:pt idx="450">
                  <c:v>1.77298E-2</c:v>
                </c:pt>
                <c:pt idx="451">
                  <c:v>1.77333E-2</c:v>
                </c:pt>
                <c:pt idx="452">
                  <c:v>1.77357E-2</c:v>
                </c:pt>
                <c:pt idx="453">
                  <c:v>1.7738E-2</c:v>
                </c:pt>
                <c:pt idx="454">
                  <c:v>1.7738199999999999E-2</c:v>
                </c:pt>
                <c:pt idx="455">
                  <c:v>1.7755699999999999E-2</c:v>
                </c:pt>
                <c:pt idx="456">
                  <c:v>1.7759899999999999E-2</c:v>
                </c:pt>
                <c:pt idx="457">
                  <c:v>1.7762900000000002E-2</c:v>
                </c:pt>
                <c:pt idx="458">
                  <c:v>1.77713E-2</c:v>
                </c:pt>
                <c:pt idx="459">
                  <c:v>1.77777E-2</c:v>
                </c:pt>
                <c:pt idx="460">
                  <c:v>1.7780500000000001E-2</c:v>
                </c:pt>
                <c:pt idx="461">
                  <c:v>1.7785200000000001E-2</c:v>
                </c:pt>
                <c:pt idx="462">
                  <c:v>1.77889E-2</c:v>
                </c:pt>
                <c:pt idx="463">
                  <c:v>1.77977E-2</c:v>
                </c:pt>
                <c:pt idx="464">
                  <c:v>1.7798399999999999E-2</c:v>
                </c:pt>
                <c:pt idx="465">
                  <c:v>1.78E-2</c:v>
                </c:pt>
                <c:pt idx="466">
                  <c:v>1.7831900000000001E-2</c:v>
                </c:pt>
                <c:pt idx="467">
                  <c:v>1.7856400000000001E-2</c:v>
                </c:pt>
                <c:pt idx="468">
                  <c:v>1.7859099999999999E-2</c:v>
                </c:pt>
                <c:pt idx="469">
                  <c:v>1.7861100000000001E-2</c:v>
                </c:pt>
                <c:pt idx="470">
                  <c:v>1.7863E-2</c:v>
                </c:pt>
                <c:pt idx="471">
                  <c:v>1.7873699999999999E-2</c:v>
                </c:pt>
                <c:pt idx="472">
                  <c:v>1.7875100000000001E-2</c:v>
                </c:pt>
                <c:pt idx="473">
                  <c:v>1.7875700000000001E-2</c:v>
                </c:pt>
                <c:pt idx="474">
                  <c:v>1.7888100000000001E-2</c:v>
                </c:pt>
                <c:pt idx="475">
                  <c:v>1.7897300000000001E-2</c:v>
                </c:pt>
                <c:pt idx="476">
                  <c:v>1.79068E-2</c:v>
                </c:pt>
                <c:pt idx="477">
                  <c:v>1.7911E-2</c:v>
                </c:pt>
                <c:pt idx="478">
                  <c:v>1.7912399999999998E-2</c:v>
                </c:pt>
                <c:pt idx="479">
                  <c:v>1.7913399999999999E-2</c:v>
                </c:pt>
                <c:pt idx="480">
                  <c:v>1.7925799999999999E-2</c:v>
                </c:pt>
                <c:pt idx="481">
                  <c:v>1.79308E-2</c:v>
                </c:pt>
                <c:pt idx="482">
                  <c:v>1.79326E-2</c:v>
                </c:pt>
                <c:pt idx="483">
                  <c:v>1.7933000000000001E-2</c:v>
                </c:pt>
                <c:pt idx="484">
                  <c:v>1.7933899999999999E-2</c:v>
                </c:pt>
                <c:pt idx="485">
                  <c:v>1.7937399999999999E-2</c:v>
                </c:pt>
                <c:pt idx="486">
                  <c:v>1.79378E-2</c:v>
                </c:pt>
                <c:pt idx="487">
                  <c:v>1.7942099999999999E-2</c:v>
                </c:pt>
                <c:pt idx="488">
                  <c:v>1.79426E-2</c:v>
                </c:pt>
                <c:pt idx="489">
                  <c:v>1.7953899999999998E-2</c:v>
                </c:pt>
                <c:pt idx="490">
                  <c:v>1.7957799999999999E-2</c:v>
                </c:pt>
                <c:pt idx="491">
                  <c:v>1.7964999999999998E-2</c:v>
                </c:pt>
                <c:pt idx="492">
                  <c:v>1.79682E-2</c:v>
                </c:pt>
                <c:pt idx="493">
                  <c:v>1.7971500000000001E-2</c:v>
                </c:pt>
                <c:pt idx="494">
                  <c:v>1.7973200000000002E-2</c:v>
                </c:pt>
                <c:pt idx="495">
                  <c:v>1.7975700000000001E-2</c:v>
                </c:pt>
                <c:pt idx="496">
                  <c:v>1.7982600000000001E-2</c:v>
                </c:pt>
                <c:pt idx="497">
                  <c:v>1.7984699999999999E-2</c:v>
                </c:pt>
                <c:pt idx="498">
                  <c:v>1.7997300000000001E-2</c:v>
                </c:pt>
                <c:pt idx="499">
                  <c:v>1.7997900000000001E-2</c:v>
                </c:pt>
                <c:pt idx="500">
                  <c:v>1.80021E-2</c:v>
                </c:pt>
                <c:pt idx="501">
                  <c:v>1.8004699999999998E-2</c:v>
                </c:pt>
                <c:pt idx="502">
                  <c:v>1.8006999999999999E-2</c:v>
                </c:pt>
                <c:pt idx="503">
                  <c:v>1.8007100000000002E-2</c:v>
                </c:pt>
                <c:pt idx="504">
                  <c:v>1.8010999999999999E-2</c:v>
                </c:pt>
                <c:pt idx="505">
                  <c:v>1.80114E-2</c:v>
                </c:pt>
                <c:pt idx="506">
                  <c:v>1.8014499999999999E-2</c:v>
                </c:pt>
                <c:pt idx="507">
                  <c:v>1.8021200000000001E-2</c:v>
                </c:pt>
                <c:pt idx="508">
                  <c:v>1.8034399999999999E-2</c:v>
                </c:pt>
                <c:pt idx="509">
                  <c:v>1.8034999999999999E-2</c:v>
                </c:pt>
                <c:pt idx="510">
                  <c:v>1.8040500000000001E-2</c:v>
                </c:pt>
                <c:pt idx="511">
                  <c:v>1.8043799999999999E-2</c:v>
                </c:pt>
                <c:pt idx="512">
                  <c:v>1.80476E-2</c:v>
                </c:pt>
                <c:pt idx="513">
                  <c:v>1.8052599999999999E-2</c:v>
                </c:pt>
                <c:pt idx="514">
                  <c:v>1.8052700000000001E-2</c:v>
                </c:pt>
                <c:pt idx="515">
                  <c:v>1.8062499999999999E-2</c:v>
                </c:pt>
                <c:pt idx="516">
                  <c:v>1.8068000000000001E-2</c:v>
                </c:pt>
                <c:pt idx="517">
                  <c:v>1.8121399999999999E-2</c:v>
                </c:pt>
                <c:pt idx="518">
                  <c:v>1.8130500000000001E-2</c:v>
                </c:pt>
                <c:pt idx="519">
                  <c:v>1.8140400000000001E-2</c:v>
                </c:pt>
                <c:pt idx="520">
                  <c:v>1.81423E-2</c:v>
                </c:pt>
                <c:pt idx="521">
                  <c:v>1.8151500000000001E-2</c:v>
                </c:pt>
                <c:pt idx="522">
                  <c:v>1.8152399999999999E-2</c:v>
                </c:pt>
                <c:pt idx="523">
                  <c:v>1.8157300000000001E-2</c:v>
                </c:pt>
                <c:pt idx="524">
                  <c:v>1.8169299999999999E-2</c:v>
                </c:pt>
                <c:pt idx="525">
                  <c:v>1.81774E-2</c:v>
                </c:pt>
                <c:pt idx="526">
                  <c:v>1.8177700000000001E-2</c:v>
                </c:pt>
                <c:pt idx="527">
                  <c:v>1.8179000000000001E-2</c:v>
                </c:pt>
                <c:pt idx="528">
                  <c:v>1.81821E-2</c:v>
                </c:pt>
                <c:pt idx="529">
                  <c:v>1.8185900000000001E-2</c:v>
                </c:pt>
                <c:pt idx="530">
                  <c:v>1.8196899999999998E-2</c:v>
                </c:pt>
                <c:pt idx="531">
                  <c:v>1.8203199999999999E-2</c:v>
                </c:pt>
                <c:pt idx="532">
                  <c:v>1.8204399999999999E-2</c:v>
                </c:pt>
                <c:pt idx="533">
                  <c:v>1.8207299999999999E-2</c:v>
                </c:pt>
                <c:pt idx="534">
                  <c:v>1.82089E-2</c:v>
                </c:pt>
                <c:pt idx="535">
                  <c:v>1.82119E-2</c:v>
                </c:pt>
                <c:pt idx="536">
                  <c:v>1.8212699999999998E-2</c:v>
                </c:pt>
                <c:pt idx="537">
                  <c:v>1.8228299999999999E-2</c:v>
                </c:pt>
                <c:pt idx="538">
                  <c:v>1.82328E-2</c:v>
                </c:pt>
                <c:pt idx="539">
                  <c:v>1.8235399999999999E-2</c:v>
                </c:pt>
                <c:pt idx="540">
                  <c:v>1.8255899999999999E-2</c:v>
                </c:pt>
                <c:pt idx="541">
                  <c:v>1.8258099999999999E-2</c:v>
                </c:pt>
                <c:pt idx="542">
                  <c:v>1.82597E-2</c:v>
                </c:pt>
                <c:pt idx="543">
                  <c:v>1.8272699999999999E-2</c:v>
                </c:pt>
                <c:pt idx="544">
                  <c:v>1.8283600000000001E-2</c:v>
                </c:pt>
                <c:pt idx="545">
                  <c:v>1.8291600000000002E-2</c:v>
                </c:pt>
                <c:pt idx="546">
                  <c:v>1.82919E-2</c:v>
                </c:pt>
                <c:pt idx="547">
                  <c:v>1.8297999999999998E-2</c:v>
                </c:pt>
                <c:pt idx="548">
                  <c:v>1.82994E-2</c:v>
                </c:pt>
                <c:pt idx="549">
                  <c:v>1.8308499999999998E-2</c:v>
                </c:pt>
                <c:pt idx="550">
                  <c:v>1.8312499999999999E-2</c:v>
                </c:pt>
                <c:pt idx="551">
                  <c:v>1.8314500000000001E-2</c:v>
                </c:pt>
                <c:pt idx="552">
                  <c:v>1.8321899999999999E-2</c:v>
                </c:pt>
                <c:pt idx="553">
                  <c:v>1.83235E-2</c:v>
                </c:pt>
                <c:pt idx="554">
                  <c:v>1.83346E-2</c:v>
                </c:pt>
                <c:pt idx="555">
                  <c:v>1.8334699999999999E-2</c:v>
                </c:pt>
                <c:pt idx="556">
                  <c:v>1.83591E-2</c:v>
                </c:pt>
                <c:pt idx="557">
                  <c:v>1.8364200000000001E-2</c:v>
                </c:pt>
                <c:pt idx="558">
                  <c:v>1.8368200000000001E-2</c:v>
                </c:pt>
                <c:pt idx="559">
                  <c:v>1.8370999999999998E-2</c:v>
                </c:pt>
                <c:pt idx="560">
                  <c:v>1.8380899999999999E-2</c:v>
                </c:pt>
                <c:pt idx="561">
                  <c:v>1.8386199999999998E-2</c:v>
                </c:pt>
                <c:pt idx="562">
                  <c:v>1.84041E-2</c:v>
                </c:pt>
                <c:pt idx="563">
                  <c:v>1.8422000000000001E-2</c:v>
                </c:pt>
                <c:pt idx="564">
                  <c:v>1.8440999999999999E-2</c:v>
                </c:pt>
                <c:pt idx="565">
                  <c:v>1.8460600000000001E-2</c:v>
                </c:pt>
                <c:pt idx="566">
                  <c:v>1.84776E-2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5-4E74-B2CC-3009E2777F3C}"/>
            </c:ext>
          </c:extLst>
        </c:ser>
        <c:ser>
          <c:idx val="5"/>
          <c:order val="5"/>
          <c:tx>
            <c:strRef>
              <c:f>Boxframe!$B$7</c:f>
              <c:strCache>
                <c:ptCount val="1"/>
                <c:pt idx="0">
                  <c:v>NORMAL, EARLY OUT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Boxframe!$T$7:$AJQ$7</c:f>
              <c:numCache>
                <c:formatCode>General</c:formatCode>
                <c:ptCount val="934"/>
                <c:pt idx="0">
                  <c:v>1.00699E-2</c:v>
                </c:pt>
                <c:pt idx="1">
                  <c:v>1.00705E-2</c:v>
                </c:pt>
                <c:pt idx="2">
                  <c:v>1.00705E-2</c:v>
                </c:pt>
                <c:pt idx="3">
                  <c:v>1.0074700000000001E-2</c:v>
                </c:pt>
                <c:pt idx="4">
                  <c:v>1.0076699999999999E-2</c:v>
                </c:pt>
                <c:pt idx="5">
                  <c:v>1.00786E-2</c:v>
                </c:pt>
                <c:pt idx="6">
                  <c:v>1.0079599999999999E-2</c:v>
                </c:pt>
                <c:pt idx="7">
                  <c:v>1.0080199999999999E-2</c:v>
                </c:pt>
                <c:pt idx="8">
                  <c:v>1.00803E-2</c:v>
                </c:pt>
                <c:pt idx="9">
                  <c:v>1.00812E-2</c:v>
                </c:pt>
                <c:pt idx="10">
                  <c:v>1.00816E-2</c:v>
                </c:pt>
                <c:pt idx="11">
                  <c:v>1.00824E-2</c:v>
                </c:pt>
                <c:pt idx="12">
                  <c:v>1.0082499999999999E-2</c:v>
                </c:pt>
                <c:pt idx="13">
                  <c:v>1.0084600000000001E-2</c:v>
                </c:pt>
                <c:pt idx="14">
                  <c:v>1.00871E-2</c:v>
                </c:pt>
                <c:pt idx="15">
                  <c:v>1.0088E-2</c:v>
                </c:pt>
                <c:pt idx="16">
                  <c:v>1.0089300000000001E-2</c:v>
                </c:pt>
                <c:pt idx="17">
                  <c:v>1.00917E-2</c:v>
                </c:pt>
                <c:pt idx="18">
                  <c:v>1.00929E-2</c:v>
                </c:pt>
                <c:pt idx="19">
                  <c:v>1.00929E-2</c:v>
                </c:pt>
                <c:pt idx="20">
                  <c:v>1.0093700000000001E-2</c:v>
                </c:pt>
                <c:pt idx="21">
                  <c:v>1.00941E-2</c:v>
                </c:pt>
                <c:pt idx="22">
                  <c:v>1.0098299999999999E-2</c:v>
                </c:pt>
                <c:pt idx="23">
                  <c:v>1.01003E-2</c:v>
                </c:pt>
                <c:pt idx="24">
                  <c:v>1.0102699999999999E-2</c:v>
                </c:pt>
                <c:pt idx="25">
                  <c:v>1.0103300000000001E-2</c:v>
                </c:pt>
                <c:pt idx="26">
                  <c:v>1.0104399999999999E-2</c:v>
                </c:pt>
                <c:pt idx="27">
                  <c:v>1.0106E-2</c:v>
                </c:pt>
                <c:pt idx="28">
                  <c:v>1.01076E-2</c:v>
                </c:pt>
                <c:pt idx="29">
                  <c:v>1.0107700000000001E-2</c:v>
                </c:pt>
                <c:pt idx="30">
                  <c:v>1.01081E-2</c:v>
                </c:pt>
                <c:pt idx="31">
                  <c:v>1.0108799999999999E-2</c:v>
                </c:pt>
                <c:pt idx="32">
                  <c:v>1.01102E-2</c:v>
                </c:pt>
                <c:pt idx="33">
                  <c:v>1.0110900000000001E-2</c:v>
                </c:pt>
                <c:pt idx="34">
                  <c:v>1.0110900000000001E-2</c:v>
                </c:pt>
                <c:pt idx="35">
                  <c:v>1.0111200000000001E-2</c:v>
                </c:pt>
                <c:pt idx="36">
                  <c:v>1.01116E-2</c:v>
                </c:pt>
                <c:pt idx="37">
                  <c:v>1.0112899999999999E-2</c:v>
                </c:pt>
                <c:pt idx="38">
                  <c:v>1.0113E-2</c:v>
                </c:pt>
                <c:pt idx="39">
                  <c:v>1.0113199999999999E-2</c:v>
                </c:pt>
                <c:pt idx="40">
                  <c:v>1.0113199999999999E-2</c:v>
                </c:pt>
                <c:pt idx="41">
                  <c:v>1.01139E-2</c:v>
                </c:pt>
                <c:pt idx="42">
                  <c:v>1.01145E-2</c:v>
                </c:pt>
                <c:pt idx="43">
                  <c:v>1.0119E-2</c:v>
                </c:pt>
                <c:pt idx="44">
                  <c:v>1.0119E-2</c:v>
                </c:pt>
                <c:pt idx="45">
                  <c:v>1.0119400000000001E-2</c:v>
                </c:pt>
                <c:pt idx="46">
                  <c:v>1.01213E-2</c:v>
                </c:pt>
                <c:pt idx="47">
                  <c:v>1.0123E-2</c:v>
                </c:pt>
                <c:pt idx="48">
                  <c:v>1.0123500000000001E-2</c:v>
                </c:pt>
                <c:pt idx="49">
                  <c:v>1.01245E-2</c:v>
                </c:pt>
                <c:pt idx="50">
                  <c:v>1.0125E-2</c:v>
                </c:pt>
                <c:pt idx="51">
                  <c:v>1.0125200000000001E-2</c:v>
                </c:pt>
                <c:pt idx="52">
                  <c:v>1.0125800000000001E-2</c:v>
                </c:pt>
                <c:pt idx="53">
                  <c:v>1.0125800000000001E-2</c:v>
                </c:pt>
                <c:pt idx="54">
                  <c:v>1.01271E-2</c:v>
                </c:pt>
                <c:pt idx="55">
                  <c:v>1.0129000000000001E-2</c:v>
                </c:pt>
                <c:pt idx="56">
                  <c:v>1.01291E-2</c:v>
                </c:pt>
                <c:pt idx="57">
                  <c:v>1.0130399999999999E-2</c:v>
                </c:pt>
                <c:pt idx="58">
                  <c:v>1.01306E-2</c:v>
                </c:pt>
                <c:pt idx="59">
                  <c:v>1.0132499999999999E-2</c:v>
                </c:pt>
                <c:pt idx="60">
                  <c:v>1.0134900000000001E-2</c:v>
                </c:pt>
                <c:pt idx="61">
                  <c:v>1.0137200000000001E-2</c:v>
                </c:pt>
                <c:pt idx="62">
                  <c:v>1.01376E-2</c:v>
                </c:pt>
                <c:pt idx="63">
                  <c:v>1.0137999999999999E-2</c:v>
                </c:pt>
                <c:pt idx="64">
                  <c:v>1.0138100000000001E-2</c:v>
                </c:pt>
                <c:pt idx="65">
                  <c:v>1.0138899999999999E-2</c:v>
                </c:pt>
                <c:pt idx="66">
                  <c:v>1.014E-2</c:v>
                </c:pt>
                <c:pt idx="67">
                  <c:v>1.01403E-2</c:v>
                </c:pt>
                <c:pt idx="68">
                  <c:v>1.01409E-2</c:v>
                </c:pt>
                <c:pt idx="69">
                  <c:v>1.01426E-2</c:v>
                </c:pt>
                <c:pt idx="70">
                  <c:v>1.01444E-2</c:v>
                </c:pt>
                <c:pt idx="71">
                  <c:v>1.0144500000000001E-2</c:v>
                </c:pt>
                <c:pt idx="72">
                  <c:v>1.0144500000000001E-2</c:v>
                </c:pt>
                <c:pt idx="73">
                  <c:v>1.01446E-2</c:v>
                </c:pt>
                <c:pt idx="74">
                  <c:v>1.0147099999999999E-2</c:v>
                </c:pt>
                <c:pt idx="75">
                  <c:v>1.0148600000000001E-2</c:v>
                </c:pt>
                <c:pt idx="76">
                  <c:v>1.0149099999999999E-2</c:v>
                </c:pt>
                <c:pt idx="77">
                  <c:v>1.0150599999999999E-2</c:v>
                </c:pt>
                <c:pt idx="78">
                  <c:v>1.01507E-2</c:v>
                </c:pt>
                <c:pt idx="79">
                  <c:v>1.0150899999999999E-2</c:v>
                </c:pt>
                <c:pt idx="80">
                  <c:v>1.01519E-2</c:v>
                </c:pt>
                <c:pt idx="81">
                  <c:v>1.01554E-2</c:v>
                </c:pt>
                <c:pt idx="82">
                  <c:v>1.01555E-2</c:v>
                </c:pt>
                <c:pt idx="83">
                  <c:v>1.01555E-2</c:v>
                </c:pt>
                <c:pt idx="84">
                  <c:v>1.0156E-2</c:v>
                </c:pt>
                <c:pt idx="85">
                  <c:v>1.0158500000000001E-2</c:v>
                </c:pt>
                <c:pt idx="86">
                  <c:v>1.01589E-2</c:v>
                </c:pt>
                <c:pt idx="87">
                  <c:v>1.0159E-2</c:v>
                </c:pt>
                <c:pt idx="88">
                  <c:v>1.0160600000000001E-2</c:v>
                </c:pt>
                <c:pt idx="89">
                  <c:v>1.0161E-2</c:v>
                </c:pt>
                <c:pt idx="90">
                  <c:v>1.01627E-2</c:v>
                </c:pt>
                <c:pt idx="91">
                  <c:v>1.01634E-2</c:v>
                </c:pt>
                <c:pt idx="92">
                  <c:v>1.0163500000000001E-2</c:v>
                </c:pt>
                <c:pt idx="93">
                  <c:v>1.01654E-2</c:v>
                </c:pt>
                <c:pt idx="94">
                  <c:v>1.0166E-2</c:v>
                </c:pt>
                <c:pt idx="95">
                  <c:v>1.0166E-2</c:v>
                </c:pt>
                <c:pt idx="96">
                  <c:v>1.0167000000000001E-2</c:v>
                </c:pt>
                <c:pt idx="97">
                  <c:v>1.01672E-2</c:v>
                </c:pt>
                <c:pt idx="98">
                  <c:v>1.01672E-2</c:v>
                </c:pt>
                <c:pt idx="99">
                  <c:v>1.01677E-2</c:v>
                </c:pt>
                <c:pt idx="100">
                  <c:v>1.0167900000000001E-2</c:v>
                </c:pt>
                <c:pt idx="101">
                  <c:v>1.0168099999999999E-2</c:v>
                </c:pt>
                <c:pt idx="102">
                  <c:v>1.01683E-2</c:v>
                </c:pt>
                <c:pt idx="103">
                  <c:v>1.01686E-2</c:v>
                </c:pt>
                <c:pt idx="104">
                  <c:v>1.01698E-2</c:v>
                </c:pt>
                <c:pt idx="105">
                  <c:v>1.0170200000000001E-2</c:v>
                </c:pt>
                <c:pt idx="106">
                  <c:v>1.01729E-2</c:v>
                </c:pt>
                <c:pt idx="107">
                  <c:v>1.01741E-2</c:v>
                </c:pt>
                <c:pt idx="108">
                  <c:v>1.01742E-2</c:v>
                </c:pt>
                <c:pt idx="109">
                  <c:v>1.0175399999999999E-2</c:v>
                </c:pt>
                <c:pt idx="110">
                  <c:v>1.0176599999999999E-2</c:v>
                </c:pt>
                <c:pt idx="111">
                  <c:v>1.01768E-2</c:v>
                </c:pt>
                <c:pt idx="112">
                  <c:v>1.01773E-2</c:v>
                </c:pt>
                <c:pt idx="113">
                  <c:v>1.0178100000000001E-2</c:v>
                </c:pt>
                <c:pt idx="114">
                  <c:v>1.0178400000000001E-2</c:v>
                </c:pt>
                <c:pt idx="115">
                  <c:v>1.0178599999999999E-2</c:v>
                </c:pt>
                <c:pt idx="116">
                  <c:v>1.0178700000000001E-2</c:v>
                </c:pt>
                <c:pt idx="117">
                  <c:v>1.01802E-2</c:v>
                </c:pt>
                <c:pt idx="118">
                  <c:v>1.01803E-2</c:v>
                </c:pt>
                <c:pt idx="119">
                  <c:v>1.01811E-2</c:v>
                </c:pt>
                <c:pt idx="120">
                  <c:v>1.01814E-2</c:v>
                </c:pt>
                <c:pt idx="121">
                  <c:v>1.0181900000000001E-2</c:v>
                </c:pt>
                <c:pt idx="122">
                  <c:v>1.0182200000000001E-2</c:v>
                </c:pt>
                <c:pt idx="123">
                  <c:v>1.01826E-2</c:v>
                </c:pt>
                <c:pt idx="124">
                  <c:v>1.0185E-2</c:v>
                </c:pt>
                <c:pt idx="125">
                  <c:v>1.01853E-2</c:v>
                </c:pt>
                <c:pt idx="126">
                  <c:v>1.0185400000000001E-2</c:v>
                </c:pt>
                <c:pt idx="127">
                  <c:v>1.0185400000000001E-2</c:v>
                </c:pt>
                <c:pt idx="128">
                  <c:v>1.01858E-2</c:v>
                </c:pt>
                <c:pt idx="129">
                  <c:v>1.0186000000000001E-2</c:v>
                </c:pt>
                <c:pt idx="130">
                  <c:v>1.01882E-2</c:v>
                </c:pt>
                <c:pt idx="131">
                  <c:v>1.0188600000000001E-2</c:v>
                </c:pt>
                <c:pt idx="132">
                  <c:v>1.01904E-2</c:v>
                </c:pt>
                <c:pt idx="133">
                  <c:v>1.01907E-2</c:v>
                </c:pt>
                <c:pt idx="134">
                  <c:v>1.01911E-2</c:v>
                </c:pt>
                <c:pt idx="135">
                  <c:v>1.01914E-2</c:v>
                </c:pt>
                <c:pt idx="136">
                  <c:v>1.0192700000000001E-2</c:v>
                </c:pt>
                <c:pt idx="137">
                  <c:v>1.0193499999999999E-2</c:v>
                </c:pt>
                <c:pt idx="138">
                  <c:v>1.0194E-2</c:v>
                </c:pt>
                <c:pt idx="139">
                  <c:v>1.01945E-2</c:v>
                </c:pt>
                <c:pt idx="140">
                  <c:v>1.01957E-2</c:v>
                </c:pt>
                <c:pt idx="141">
                  <c:v>1.01963E-2</c:v>
                </c:pt>
                <c:pt idx="142">
                  <c:v>1.01972E-2</c:v>
                </c:pt>
                <c:pt idx="143">
                  <c:v>1.01975E-2</c:v>
                </c:pt>
                <c:pt idx="144">
                  <c:v>1.01975E-2</c:v>
                </c:pt>
                <c:pt idx="145">
                  <c:v>1.0197700000000001E-2</c:v>
                </c:pt>
                <c:pt idx="146">
                  <c:v>1.0197899999999999E-2</c:v>
                </c:pt>
                <c:pt idx="147">
                  <c:v>1.0198199999999999E-2</c:v>
                </c:pt>
                <c:pt idx="148">
                  <c:v>1.0198499999999999E-2</c:v>
                </c:pt>
                <c:pt idx="149">
                  <c:v>1.02002E-2</c:v>
                </c:pt>
                <c:pt idx="150">
                  <c:v>1.0200499999999999E-2</c:v>
                </c:pt>
                <c:pt idx="151">
                  <c:v>1.0200499999999999E-2</c:v>
                </c:pt>
                <c:pt idx="152">
                  <c:v>1.0200600000000001E-2</c:v>
                </c:pt>
                <c:pt idx="153">
                  <c:v>1.0201399999999999E-2</c:v>
                </c:pt>
                <c:pt idx="154">
                  <c:v>1.02015E-2</c:v>
                </c:pt>
                <c:pt idx="155">
                  <c:v>1.0201699999999999E-2</c:v>
                </c:pt>
                <c:pt idx="156">
                  <c:v>1.02018E-2</c:v>
                </c:pt>
                <c:pt idx="157">
                  <c:v>1.02022E-2</c:v>
                </c:pt>
                <c:pt idx="158">
                  <c:v>1.02034E-2</c:v>
                </c:pt>
                <c:pt idx="159">
                  <c:v>1.02036E-2</c:v>
                </c:pt>
                <c:pt idx="160">
                  <c:v>1.02037E-2</c:v>
                </c:pt>
                <c:pt idx="161">
                  <c:v>1.02037E-2</c:v>
                </c:pt>
                <c:pt idx="162">
                  <c:v>1.02037E-2</c:v>
                </c:pt>
                <c:pt idx="163">
                  <c:v>1.02039E-2</c:v>
                </c:pt>
                <c:pt idx="164">
                  <c:v>1.0204E-2</c:v>
                </c:pt>
                <c:pt idx="165">
                  <c:v>1.02048E-2</c:v>
                </c:pt>
                <c:pt idx="166">
                  <c:v>1.02054E-2</c:v>
                </c:pt>
                <c:pt idx="167">
                  <c:v>1.02054E-2</c:v>
                </c:pt>
                <c:pt idx="168">
                  <c:v>1.0205499999999999E-2</c:v>
                </c:pt>
                <c:pt idx="169">
                  <c:v>1.0206E-2</c:v>
                </c:pt>
                <c:pt idx="170">
                  <c:v>1.02063E-2</c:v>
                </c:pt>
                <c:pt idx="171">
                  <c:v>1.02063E-2</c:v>
                </c:pt>
                <c:pt idx="172">
                  <c:v>1.0206399999999999E-2</c:v>
                </c:pt>
                <c:pt idx="173">
                  <c:v>1.02066E-2</c:v>
                </c:pt>
                <c:pt idx="174">
                  <c:v>1.02068E-2</c:v>
                </c:pt>
                <c:pt idx="175">
                  <c:v>1.0209299999999999E-2</c:v>
                </c:pt>
                <c:pt idx="176">
                  <c:v>1.02107E-2</c:v>
                </c:pt>
                <c:pt idx="177">
                  <c:v>1.02107E-2</c:v>
                </c:pt>
                <c:pt idx="178">
                  <c:v>1.0211700000000001E-2</c:v>
                </c:pt>
                <c:pt idx="179">
                  <c:v>1.02118E-2</c:v>
                </c:pt>
                <c:pt idx="180">
                  <c:v>1.0213099999999999E-2</c:v>
                </c:pt>
                <c:pt idx="181">
                  <c:v>1.02133E-2</c:v>
                </c:pt>
                <c:pt idx="182">
                  <c:v>1.02141E-2</c:v>
                </c:pt>
                <c:pt idx="183">
                  <c:v>1.02151E-2</c:v>
                </c:pt>
                <c:pt idx="184">
                  <c:v>1.02156E-2</c:v>
                </c:pt>
                <c:pt idx="185">
                  <c:v>1.0217199999999999E-2</c:v>
                </c:pt>
                <c:pt idx="186">
                  <c:v>1.02179E-2</c:v>
                </c:pt>
                <c:pt idx="187">
                  <c:v>1.0219000000000001E-2</c:v>
                </c:pt>
                <c:pt idx="188">
                  <c:v>1.02191E-2</c:v>
                </c:pt>
                <c:pt idx="189">
                  <c:v>1.0219199999999999E-2</c:v>
                </c:pt>
                <c:pt idx="190">
                  <c:v>1.0219499999999999E-2</c:v>
                </c:pt>
                <c:pt idx="191">
                  <c:v>1.02203E-2</c:v>
                </c:pt>
                <c:pt idx="192">
                  <c:v>1.0220699999999999E-2</c:v>
                </c:pt>
                <c:pt idx="193">
                  <c:v>1.02214E-2</c:v>
                </c:pt>
                <c:pt idx="194">
                  <c:v>1.02246E-2</c:v>
                </c:pt>
                <c:pt idx="195">
                  <c:v>1.0225E-2</c:v>
                </c:pt>
                <c:pt idx="196">
                  <c:v>1.02259E-2</c:v>
                </c:pt>
                <c:pt idx="197">
                  <c:v>1.0227699999999999E-2</c:v>
                </c:pt>
                <c:pt idx="198">
                  <c:v>1.02278E-2</c:v>
                </c:pt>
                <c:pt idx="199">
                  <c:v>1.02285E-2</c:v>
                </c:pt>
                <c:pt idx="200">
                  <c:v>1.02293E-2</c:v>
                </c:pt>
                <c:pt idx="201">
                  <c:v>1.02293E-2</c:v>
                </c:pt>
                <c:pt idx="202">
                  <c:v>1.02296E-2</c:v>
                </c:pt>
                <c:pt idx="203">
                  <c:v>1.023E-2</c:v>
                </c:pt>
                <c:pt idx="204">
                  <c:v>1.023E-2</c:v>
                </c:pt>
                <c:pt idx="205">
                  <c:v>1.02323E-2</c:v>
                </c:pt>
                <c:pt idx="206">
                  <c:v>1.02337E-2</c:v>
                </c:pt>
                <c:pt idx="207">
                  <c:v>1.02354E-2</c:v>
                </c:pt>
                <c:pt idx="208">
                  <c:v>1.02358E-2</c:v>
                </c:pt>
                <c:pt idx="209">
                  <c:v>1.02389E-2</c:v>
                </c:pt>
                <c:pt idx="210">
                  <c:v>1.02416E-2</c:v>
                </c:pt>
                <c:pt idx="211">
                  <c:v>1.0241999999999999E-2</c:v>
                </c:pt>
                <c:pt idx="212">
                  <c:v>1.02422E-2</c:v>
                </c:pt>
                <c:pt idx="213">
                  <c:v>1.02424E-2</c:v>
                </c:pt>
                <c:pt idx="214">
                  <c:v>1.0243199999999999E-2</c:v>
                </c:pt>
                <c:pt idx="215">
                  <c:v>1.0243499999999999E-2</c:v>
                </c:pt>
                <c:pt idx="216">
                  <c:v>1.0244E-2</c:v>
                </c:pt>
                <c:pt idx="217">
                  <c:v>1.0245300000000001E-2</c:v>
                </c:pt>
                <c:pt idx="218">
                  <c:v>1.0246099999999999E-2</c:v>
                </c:pt>
                <c:pt idx="219">
                  <c:v>1.02466E-2</c:v>
                </c:pt>
                <c:pt idx="220">
                  <c:v>1.02478E-2</c:v>
                </c:pt>
                <c:pt idx="221">
                  <c:v>1.0248200000000001E-2</c:v>
                </c:pt>
                <c:pt idx="222">
                  <c:v>1.0249100000000001E-2</c:v>
                </c:pt>
                <c:pt idx="223">
                  <c:v>1.0249299999999999E-2</c:v>
                </c:pt>
                <c:pt idx="224">
                  <c:v>1.02497E-2</c:v>
                </c:pt>
                <c:pt idx="225">
                  <c:v>1.02498E-2</c:v>
                </c:pt>
                <c:pt idx="226">
                  <c:v>1.02509E-2</c:v>
                </c:pt>
                <c:pt idx="227">
                  <c:v>1.0251100000000001E-2</c:v>
                </c:pt>
                <c:pt idx="228">
                  <c:v>1.02521E-2</c:v>
                </c:pt>
                <c:pt idx="229">
                  <c:v>1.0252499999999999E-2</c:v>
                </c:pt>
                <c:pt idx="230">
                  <c:v>1.0253699999999999E-2</c:v>
                </c:pt>
                <c:pt idx="231">
                  <c:v>1.0254299999999999E-2</c:v>
                </c:pt>
                <c:pt idx="232">
                  <c:v>1.0254299999999999E-2</c:v>
                </c:pt>
                <c:pt idx="233">
                  <c:v>1.02544E-2</c:v>
                </c:pt>
                <c:pt idx="234">
                  <c:v>1.02545E-2</c:v>
                </c:pt>
                <c:pt idx="235">
                  <c:v>1.02551E-2</c:v>
                </c:pt>
                <c:pt idx="236">
                  <c:v>1.0255800000000001E-2</c:v>
                </c:pt>
                <c:pt idx="237">
                  <c:v>1.0257E-2</c:v>
                </c:pt>
                <c:pt idx="238">
                  <c:v>1.0257199999999999E-2</c:v>
                </c:pt>
                <c:pt idx="239">
                  <c:v>1.02576E-2</c:v>
                </c:pt>
                <c:pt idx="240">
                  <c:v>1.02582E-2</c:v>
                </c:pt>
                <c:pt idx="241">
                  <c:v>1.0259799999999999E-2</c:v>
                </c:pt>
                <c:pt idx="242">
                  <c:v>1.0259900000000001E-2</c:v>
                </c:pt>
                <c:pt idx="243">
                  <c:v>1.0260699999999999E-2</c:v>
                </c:pt>
                <c:pt idx="244">
                  <c:v>1.02609E-2</c:v>
                </c:pt>
                <c:pt idx="245">
                  <c:v>1.0260999999999999E-2</c:v>
                </c:pt>
                <c:pt idx="246">
                  <c:v>1.0261899999999999E-2</c:v>
                </c:pt>
                <c:pt idx="247">
                  <c:v>1.02635E-2</c:v>
                </c:pt>
                <c:pt idx="248">
                  <c:v>1.0263599999999999E-2</c:v>
                </c:pt>
                <c:pt idx="249">
                  <c:v>1.02638E-2</c:v>
                </c:pt>
                <c:pt idx="250">
                  <c:v>1.0264799999999999E-2</c:v>
                </c:pt>
                <c:pt idx="251">
                  <c:v>1.02655E-2</c:v>
                </c:pt>
                <c:pt idx="252">
                  <c:v>1.02662E-2</c:v>
                </c:pt>
                <c:pt idx="253">
                  <c:v>1.0266300000000001E-2</c:v>
                </c:pt>
                <c:pt idx="254">
                  <c:v>1.02664E-2</c:v>
                </c:pt>
                <c:pt idx="255">
                  <c:v>1.02667E-2</c:v>
                </c:pt>
                <c:pt idx="256">
                  <c:v>1.0266900000000001E-2</c:v>
                </c:pt>
                <c:pt idx="257">
                  <c:v>1.0267999999999999E-2</c:v>
                </c:pt>
                <c:pt idx="258">
                  <c:v>1.0268299999999999E-2</c:v>
                </c:pt>
                <c:pt idx="259">
                  <c:v>1.02694E-2</c:v>
                </c:pt>
                <c:pt idx="260">
                  <c:v>1.0271199999999999E-2</c:v>
                </c:pt>
                <c:pt idx="261">
                  <c:v>1.0271799999999999E-2</c:v>
                </c:pt>
                <c:pt idx="262">
                  <c:v>1.02719E-2</c:v>
                </c:pt>
                <c:pt idx="263">
                  <c:v>1.02722E-2</c:v>
                </c:pt>
                <c:pt idx="264">
                  <c:v>1.0272399999999999E-2</c:v>
                </c:pt>
                <c:pt idx="265">
                  <c:v>1.02726E-2</c:v>
                </c:pt>
                <c:pt idx="266">
                  <c:v>1.0273300000000001E-2</c:v>
                </c:pt>
                <c:pt idx="267">
                  <c:v>1.02735E-2</c:v>
                </c:pt>
                <c:pt idx="268">
                  <c:v>1.02738E-2</c:v>
                </c:pt>
                <c:pt idx="269">
                  <c:v>1.0274500000000001E-2</c:v>
                </c:pt>
                <c:pt idx="270">
                  <c:v>1.02761E-2</c:v>
                </c:pt>
                <c:pt idx="271">
                  <c:v>1.0276499999999999E-2</c:v>
                </c:pt>
                <c:pt idx="272">
                  <c:v>1.02766E-2</c:v>
                </c:pt>
                <c:pt idx="273">
                  <c:v>1.0277100000000001E-2</c:v>
                </c:pt>
                <c:pt idx="274">
                  <c:v>1.0279099999999999E-2</c:v>
                </c:pt>
                <c:pt idx="275">
                  <c:v>1.02796E-2</c:v>
                </c:pt>
                <c:pt idx="276">
                  <c:v>1.02805E-2</c:v>
                </c:pt>
                <c:pt idx="277">
                  <c:v>1.02808E-2</c:v>
                </c:pt>
                <c:pt idx="278">
                  <c:v>1.02811E-2</c:v>
                </c:pt>
                <c:pt idx="279">
                  <c:v>1.0281999999999999E-2</c:v>
                </c:pt>
                <c:pt idx="280">
                  <c:v>1.0281999999999999E-2</c:v>
                </c:pt>
                <c:pt idx="281">
                  <c:v>1.0282100000000001E-2</c:v>
                </c:pt>
                <c:pt idx="282">
                  <c:v>1.0283499999999999E-2</c:v>
                </c:pt>
                <c:pt idx="283">
                  <c:v>1.0284099999999999E-2</c:v>
                </c:pt>
                <c:pt idx="284">
                  <c:v>1.02849E-2</c:v>
                </c:pt>
                <c:pt idx="285">
                  <c:v>1.02854E-2</c:v>
                </c:pt>
                <c:pt idx="286">
                  <c:v>1.0286E-2</c:v>
                </c:pt>
                <c:pt idx="287">
                  <c:v>1.0287599999999999E-2</c:v>
                </c:pt>
                <c:pt idx="288">
                  <c:v>1.02877E-2</c:v>
                </c:pt>
                <c:pt idx="289">
                  <c:v>1.0289400000000001E-2</c:v>
                </c:pt>
                <c:pt idx="290">
                  <c:v>1.0289700000000001E-2</c:v>
                </c:pt>
                <c:pt idx="291">
                  <c:v>1.0290000000000001E-2</c:v>
                </c:pt>
                <c:pt idx="292">
                  <c:v>1.0290799999999999E-2</c:v>
                </c:pt>
                <c:pt idx="293">
                  <c:v>1.0290799999999999E-2</c:v>
                </c:pt>
                <c:pt idx="294">
                  <c:v>1.02909E-2</c:v>
                </c:pt>
                <c:pt idx="295">
                  <c:v>1.0293699999999999E-2</c:v>
                </c:pt>
                <c:pt idx="296">
                  <c:v>1.02945E-2</c:v>
                </c:pt>
                <c:pt idx="297">
                  <c:v>1.02954E-2</c:v>
                </c:pt>
                <c:pt idx="298">
                  <c:v>1.0295800000000001E-2</c:v>
                </c:pt>
                <c:pt idx="299">
                  <c:v>1.0295800000000001E-2</c:v>
                </c:pt>
                <c:pt idx="300">
                  <c:v>1.02965E-2</c:v>
                </c:pt>
                <c:pt idx="301">
                  <c:v>1.0297000000000001E-2</c:v>
                </c:pt>
                <c:pt idx="302">
                  <c:v>1.02971E-2</c:v>
                </c:pt>
                <c:pt idx="303">
                  <c:v>1.0297300000000001E-2</c:v>
                </c:pt>
                <c:pt idx="304">
                  <c:v>1.02986E-2</c:v>
                </c:pt>
                <c:pt idx="305">
                  <c:v>1.0299600000000001E-2</c:v>
                </c:pt>
                <c:pt idx="306">
                  <c:v>1.03E-2</c:v>
                </c:pt>
                <c:pt idx="307">
                  <c:v>1.03E-2</c:v>
                </c:pt>
                <c:pt idx="308">
                  <c:v>1.0300399999999999E-2</c:v>
                </c:pt>
                <c:pt idx="309">
                  <c:v>1.03014E-2</c:v>
                </c:pt>
                <c:pt idx="310">
                  <c:v>1.03017E-2</c:v>
                </c:pt>
                <c:pt idx="311">
                  <c:v>1.03017E-2</c:v>
                </c:pt>
                <c:pt idx="312">
                  <c:v>1.03021E-2</c:v>
                </c:pt>
                <c:pt idx="313">
                  <c:v>1.03021E-2</c:v>
                </c:pt>
                <c:pt idx="314">
                  <c:v>1.0302499999999999E-2</c:v>
                </c:pt>
                <c:pt idx="315">
                  <c:v>1.03026E-2</c:v>
                </c:pt>
                <c:pt idx="316">
                  <c:v>1.03027E-2</c:v>
                </c:pt>
                <c:pt idx="317">
                  <c:v>1.0303700000000001E-2</c:v>
                </c:pt>
                <c:pt idx="318">
                  <c:v>1.03052E-2</c:v>
                </c:pt>
                <c:pt idx="319">
                  <c:v>1.03053E-2</c:v>
                </c:pt>
                <c:pt idx="320">
                  <c:v>1.03056E-2</c:v>
                </c:pt>
                <c:pt idx="321">
                  <c:v>1.0305699999999999E-2</c:v>
                </c:pt>
                <c:pt idx="322">
                  <c:v>1.03061E-2</c:v>
                </c:pt>
                <c:pt idx="323">
                  <c:v>1.03062E-2</c:v>
                </c:pt>
                <c:pt idx="324">
                  <c:v>1.0308700000000001E-2</c:v>
                </c:pt>
                <c:pt idx="325">
                  <c:v>1.03088E-2</c:v>
                </c:pt>
                <c:pt idx="326">
                  <c:v>1.03091E-2</c:v>
                </c:pt>
                <c:pt idx="327">
                  <c:v>1.03094E-2</c:v>
                </c:pt>
                <c:pt idx="328">
                  <c:v>1.03103E-2</c:v>
                </c:pt>
                <c:pt idx="329">
                  <c:v>1.0311000000000001E-2</c:v>
                </c:pt>
                <c:pt idx="330">
                  <c:v>1.03112E-2</c:v>
                </c:pt>
                <c:pt idx="331">
                  <c:v>1.0311799999999999E-2</c:v>
                </c:pt>
                <c:pt idx="332">
                  <c:v>1.03128E-2</c:v>
                </c:pt>
                <c:pt idx="333">
                  <c:v>1.03131E-2</c:v>
                </c:pt>
                <c:pt idx="334">
                  <c:v>1.03132E-2</c:v>
                </c:pt>
                <c:pt idx="335">
                  <c:v>1.0315100000000001E-2</c:v>
                </c:pt>
                <c:pt idx="336">
                  <c:v>1.03161E-2</c:v>
                </c:pt>
                <c:pt idx="337">
                  <c:v>1.03164E-2</c:v>
                </c:pt>
                <c:pt idx="338">
                  <c:v>1.03176E-2</c:v>
                </c:pt>
                <c:pt idx="339">
                  <c:v>1.03188E-2</c:v>
                </c:pt>
                <c:pt idx="340">
                  <c:v>1.03199E-2</c:v>
                </c:pt>
                <c:pt idx="341">
                  <c:v>1.03204E-2</c:v>
                </c:pt>
                <c:pt idx="342">
                  <c:v>1.03204E-2</c:v>
                </c:pt>
                <c:pt idx="343">
                  <c:v>1.03204E-2</c:v>
                </c:pt>
                <c:pt idx="344">
                  <c:v>1.0322599999999999E-2</c:v>
                </c:pt>
                <c:pt idx="345">
                  <c:v>1.03254E-2</c:v>
                </c:pt>
                <c:pt idx="346">
                  <c:v>1.03258E-2</c:v>
                </c:pt>
                <c:pt idx="347">
                  <c:v>1.0326399999999999E-2</c:v>
                </c:pt>
                <c:pt idx="348">
                  <c:v>1.0326800000000001E-2</c:v>
                </c:pt>
                <c:pt idx="349">
                  <c:v>1.03275E-2</c:v>
                </c:pt>
                <c:pt idx="350">
                  <c:v>1.0328800000000001E-2</c:v>
                </c:pt>
                <c:pt idx="351">
                  <c:v>1.03289E-2</c:v>
                </c:pt>
                <c:pt idx="352">
                  <c:v>1.0331E-2</c:v>
                </c:pt>
                <c:pt idx="353">
                  <c:v>1.03313E-2</c:v>
                </c:pt>
                <c:pt idx="354">
                  <c:v>1.0331699999999999E-2</c:v>
                </c:pt>
                <c:pt idx="355">
                  <c:v>1.0332600000000001E-2</c:v>
                </c:pt>
                <c:pt idx="356">
                  <c:v>1.0332900000000001E-2</c:v>
                </c:pt>
                <c:pt idx="357">
                  <c:v>1.0334299999999999E-2</c:v>
                </c:pt>
                <c:pt idx="358">
                  <c:v>1.0335199999999999E-2</c:v>
                </c:pt>
                <c:pt idx="359">
                  <c:v>1.03354E-2</c:v>
                </c:pt>
                <c:pt idx="360">
                  <c:v>1.03362E-2</c:v>
                </c:pt>
                <c:pt idx="361">
                  <c:v>1.03365E-2</c:v>
                </c:pt>
                <c:pt idx="362">
                  <c:v>1.03366E-2</c:v>
                </c:pt>
                <c:pt idx="363">
                  <c:v>1.0337000000000001E-2</c:v>
                </c:pt>
                <c:pt idx="364">
                  <c:v>1.0337799999999999E-2</c:v>
                </c:pt>
                <c:pt idx="365">
                  <c:v>1.0340200000000001E-2</c:v>
                </c:pt>
                <c:pt idx="366">
                  <c:v>1.0340200000000001E-2</c:v>
                </c:pt>
                <c:pt idx="367">
                  <c:v>1.03436E-2</c:v>
                </c:pt>
                <c:pt idx="368">
                  <c:v>1.03473E-2</c:v>
                </c:pt>
                <c:pt idx="369">
                  <c:v>1.0348700000000001E-2</c:v>
                </c:pt>
                <c:pt idx="370">
                  <c:v>1.03491E-2</c:v>
                </c:pt>
                <c:pt idx="371">
                  <c:v>1.03497E-2</c:v>
                </c:pt>
                <c:pt idx="372">
                  <c:v>1.0349799999999999E-2</c:v>
                </c:pt>
                <c:pt idx="373">
                  <c:v>1.03505E-2</c:v>
                </c:pt>
                <c:pt idx="374">
                  <c:v>1.03515E-2</c:v>
                </c:pt>
                <c:pt idx="375">
                  <c:v>1.0352699999999999E-2</c:v>
                </c:pt>
                <c:pt idx="376">
                  <c:v>1.03535E-2</c:v>
                </c:pt>
                <c:pt idx="377">
                  <c:v>1.03538E-2</c:v>
                </c:pt>
                <c:pt idx="378">
                  <c:v>1.03543E-2</c:v>
                </c:pt>
                <c:pt idx="379">
                  <c:v>1.03544E-2</c:v>
                </c:pt>
                <c:pt idx="380">
                  <c:v>1.0355E-2</c:v>
                </c:pt>
                <c:pt idx="381">
                  <c:v>1.0355400000000001E-2</c:v>
                </c:pt>
                <c:pt idx="382">
                  <c:v>1.0355400000000001E-2</c:v>
                </c:pt>
                <c:pt idx="383">
                  <c:v>1.0355700000000001E-2</c:v>
                </c:pt>
                <c:pt idx="384">
                  <c:v>1.0356199999999999E-2</c:v>
                </c:pt>
                <c:pt idx="385">
                  <c:v>1.0356499999999999E-2</c:v>
                </c:pt>
                <c:pt idx="386">
                  <c:v>1.03567E-2</c:v>
                </c:pt>
                <c:pt idx="387">
                  <c:v>1.0357999999999999E-2</c:v>
                </c:pt>
                <c:pt idx="388">
                  <c:v>1.03581E-2</c:v>
                </c:pt>
                <c:pt idx="389">
                  <c:v>1.03582E-2</c:v>
                </c:pt>
                <c:pt idx="390">
                  <c:v>1.03587E-2</c:v>
                </c:pt>
                <c:pt idx="391">
                  <c:v>1.0358900000000001E-2</c:v>
                </c:pt>
                <c:pt idx="392">
                  <c:v>1.03602E-2</c:v>
                </c:pt>
                <c:pt idx="393">
                  <c:v>1.03607E-2</c:v>
                </c:pt>
                <c:pt idx="394">
                  <c:v>1.03625E-2</c:v>
                </c:pt>
                <c:pt idx="395">
                  <c:v>1.03629E-2</c:v>
                </c:pt>
                <c:pt idx="396">
                  <c:v>1.0364999999999999E-2</c:v>
                </c:pt>
                <c:pt idx="397">
                  <c:v>1.03654E-2</c:v>
                </c:pt>
                <c:pt idx="398">
                  <c:v>1.03658E-2</c:v>
                </c:pt>
                <c:pt idx="399">
                  <c:v>1.0367599999999999E-2</c:v>
                </c:pt>
                <c:pt idx="400">
                  <c:v>1.03683E-2</c:v>
                </c:pt>
                <c:pt idx="401">
                  <c:v>1.03692E-2</c:v>
                </c:pt>
                <c:pt idx="402">
                  <c:v>1.03693E-2</c:v>
                </c:pt>
                <c:pt idx="403">
                  <c:v>1.0370600000000001E-2</c:v>
                </c:pt>
                <c:pt idx="404">
                  <c:v>1.0371099999999999E-2</c:v>
                </c:pt>
                <c:pt idx="405">
                  <c:v>1.0371200000000001E-2</c:v>
                </c:pt>
                <c:pt idx="406">
                  <c:v>1.0371699999999999E-2</c:v>
                </c:pt>
                <c:pt idx="407">
                  <c:v>1.03724E-2</c:v>
                </c:pt>
                <c:pt idx="408">
                  <c:v>1.03745E-2</c:v>
                </c:pt>
                <c:pt idx="409">
                  <c:v>1.0376399999999999E-2</c:v>
                </c:pt>
                <c:pt idx="410">
                  <c:v>1.03765E-2</c:v>
                </c:pt>
                <c:pt idx="411">
                  <c:v>1.0376700000000001E-2</c:v>
                </c:pt>
                <c:pt idx="412">
                  <c:v>1.0377000000000001E-2</c:v>
                </c:pt>
                <c:pt idx="413">
                  <c:v>1.03783E-2</c:v>
                </c:pt>
                <c:pt idx="414">
                  <c:v>1.0378699999999999E-2</c:v>
                </c:pt>
                <c:pt idx="415">
                  <c:v>1.03804E-2</c:v>
                </c:pt>
                <c:pt idx="416">
                  <c:v>1.0380500000000001E-2</c:v>
                </c:pt>
                <c:pt idx="417">
                  <c:v>1.03824E-2</c:v>
                </c:pt>
                <c:pt idx="418">
                  <c:v>1.0382799999999999E-2</c:v>
                </c:pt>
                <c:pt idx="419">
                  <c:v>1.03829E-2</c:v>
                </c:pt>
                <c:pt idx="420">
                  <c:v>1.03838E-2</c:v>
                </c:pt>
                <c:pt idx="421">
                  <c:v>1.03851E-2</c:v>
                </c:pt>
                <c:pt idx="422">
                  <c:v>1.03859E-2</c:v>
                </c:pt>
                <c:pt idx="423">
                  <c:v>1.03864E-2</c:v>
                </c:pt>
                <c:pt idx="424">
                  <c:v>1.0387499999999999E-2</c:v>
                </c:pt>
                <c:pt idx="425">
                  <c:v>1.03879E-2</c:v>
                </c:pt>
                <c:pt idx="426">
                  <c:v>1.03879E-2</c:v>
                </c:pt>
                <c:pt idx="427">
                  <c:v>1.0388400000000001E-2</c:v>
                </c:pt>
                <c:pt idx="428">
                  <c:v>1.03902E-2</c:v>
                </c:pt>
                <c:pt idx="429">
                  <c:v>1.03903E-2</c:v>
                </c:pt>
                <c:pt idx="430">
                  <c:v>1.03908E-2</c:v>
                </c:pt>
                <c:pt idx="431">
                  <c:v>1.03909E-2</c:v>
                </c:pt>
                <c:pt idx="432">
                  <c:v>1.0391299999999999E-2</c:v>
                </c:pt>
                <c:pt idx="433">
                  <c:v>1.03915E-2</c:v>
                </c:pt>
                <c:pt idx="434">
                  <c:v>1.03938E-2</c:v>
                </c:pt>
                <c:pt idx="435">
                  <c:v>1.03956E-2</c:v>
                </c:pt>
                <c:pt idx="436">
                  <c:v>1.03975E-2</c:v>
                </c:pt>
                <c:pt idx="437">
                  <c:v>1.0398599999999999E-2</c:v>
                </c:pt>
                <c:pt idx="438">
                  <c:v>1.03987E-2</c:v>
                </c:pt>
                <c:pt idx="439">
                  <c:v>1.03988E-2</c:v>
                </c:pt>
                <c:pt idx="440">
                  <c:v>1.03993E-2</c:v>
                </c:pt>
                <c:pt idx="441">
                  <c:v>1.0399800000000001E-2</c:v>
                </c:pt>
                <c:pt idx="442">
                  <c:v>1.0400299999999999E-2</c:v>
                </c:pt>
                <c:pt idx="443">
                  <c:v>1.04013E-2</c:v>
                </c:pt>
                <c:pt idx="444">
                  <c:v>1.0404800000000001E-2</c:v>
                </c:pt>
                <c:pt idx="445">
                  <c:v>1.0404800000000001E-2</c:v>
                </c:pt>
                <c:pt idx="446">
                  <c:v>1.04054E-2</c:v>
                </c:pt>
                <c:pt idx="447">
                  <c:v>1.0405899999999999E-2</c:v>
                </c:pt>
                <c:pt idx="448">
                  <c:v>1.04073E-2</c:v>
                </c:pt>
                <c:pt idx="449">
                  <c:v>1.04087E-2</c:v>
                </c:pt>
                <c:pt idx="450">
                  <c:v>1.0415300000000001E-2</c:v>
                </c:pt>
                <c:pt idx="451">
                  <c:v>1.0416399999999999E-2</c:v>
                </c:pt>
                <c:pt idx="452">
                  <c:v>1.04166E-2</c:v>
                </c:pt>
                <c:pt idx="453">
                  <c:v>1.04175E-2</c:v>
                </c:pt>
                <c:pt idx="454">
                  <c:v>1.04181E-2</c:v>
                </c:pt>
                <c:pt idx="455">
                  <c:v>1.04219E-2</c:v>
                </c:pt>
                <c:pt idx="456">
                  <c:v>1.04221E-2</c:v>
                </c:pt>
                <c:pt idx="457">
                  <c:v>1.0422499999999999E-2</c:v>
                </c:pt>
                <c:pt idx="458">
                  <c:v>1.0423399999999999E-2</c:v>
                </c:pt>
                <c:pt idx="459">
                  <c:v>1.0424599999999999E-2</c:v>
                </c:pt>
                <c:pt idx="460">
                  <c:v>1.0425E-2</c:v>
                </c:pt>
                <c:pt idx="461">
                  <c:v>1.0426100000000001E-2</c:v>
                </c:pt>
                <c:pt idx="462">
                  <c:v>1.0426400000000001E-2</c:v>
                </c:pt>
                <c:pt idx="463">
                  <c:v>1.04276E-2</c:v>
                </c:pt>
                <c:pt idx="464">
                  <c:v>1.04303E-2</c:v>
                </c:pt>
                <c:pt idx="465">
                  <c:v>1.04308E-2</c:v>
                </c:pt>
                <c:pt idx="466">
                  <c:v>1.0433E-2</c:v>
                </c:pt>
                <c:pt idx="467">
                  <c:v>1.0435399999999999E-2</c:v>
                </c:pt>
                <c:pt idx="468">
                  <c:v>1.0437500000000001E-2</c:v>
                </c:pt>
                <c:pt idx="469">
                  <c:v>1.04385E-2</c:v>
                </c:pt>
                <c:pt idx="470">
                  <c:v>1.0439199999999999E-2</c:v>
                </c:pt>
                <c:pt idx="471">
                  <c:v>1.0439800000000001E-2</c:v>
                </c:pt>
                <c:pt idx="472">
                  <c:v>1.04405E-2</c:v>
                </c:pt>
                <c:pt idx="473">
                  <c:v>1.04408E-2</c:v>
                </c:pt>
                <c:pt idx="474">
                  <c:v>1.04411E-2</c:v>
                </c:pt>
                <c:pt idx="475">
                  <c:v>1.0441499999999999E-2</c:v>
                </c:pt>
                <c:pt idx="476">
                  <c:v>1.04423E-2</c:v>
                </c:pt>
                <c:pt idx="477">
                  <c:v>1.04431E-2</c:v>
                </c:pt>
                <c:pt idx="478">
                  <c:v>1.0443300000000001E-2</c:v>
                </c:pt>
                <c:pt idx="479">
                  <c:v>1.04437E-2</c:v>
                </c:pt>
                <c:pt idx="480">
                  <c:v>1.0444699999999999E-2</c:v>
                </c:pt>
                <c:pt idx="481">
                  <c:v>1.04505E-2</c:v>
                </c:pt>
                <c:pt idx="482">
                  <c:v>1.0452700000000001E-2</c:v>
                </c:pt>
                <c:pt idx="483">
                  <c:v>1.04531E-2</c:v>
                </c:pt>
                <c:pt idx="484">
                  <c:v>1.04533E-2</c:v>
                </c:pt>
                <c:pt idx="485">
                  <c:v>1.04552E-2</c:v>
                </c:pt>
                <c:pt idx="486">
                  <c:v>1.0455900000000001E-2</c:v>
                </c:pt>
                <c:pt idx="487">
                  <c:v>1.04574E-2</c:v>
                </c:pt>
                <c:pt idx="488">
                  <c:v>1.04575E-2</c:v>
                </c:pt>
                <c:pt idx="489">
                  <c:v>1.0458E-2</c:v>
                </c:pt>
                <c:pt idx="490">
                  <c:v>1.04586E-2</c:v>
                </c:pt>
                <c:pt idx="491">
                  <c:v>1.04624E-2</c:v>
                </c:pt>
                <c:pt idx="492">
                  <c:v>1.0463500000000001E-2</c:v>
                </c:pt>
                <c:pt idx="493">
                  <c:v>1.04641E-2</c:v>
                </c:pt>
                <c:pt idx="494">
                  <c:v>1.04644E-2</c:v>
                </c:pt>
                <c:pt idx="495">
                  <c:v>1.04647E-2</c:v>
                </c:pt>
                <c:pt idx="496">
                  <c:v>1.04656E-2</c:v>
                </c:pt>
                <c:pt idx="497">
                  <c:v>1.0467000000000001E-2</c:v>
                </c:pt>
                <c:pt idx="498">
                  <c:v>1.04692E-2</c:v>
                </c:pt>
                <c:pt idx="499">
                  <c:v>1.0470699999999999E-2</c:v>
                </c:pt>
                <c:pt idx="500">
                  <c:v>1.0471899999999999E-2</c:v>
                </c:pt>
                <c:pt idx="501">
                  <c:v>1.04724E-2</c:v>
                </c:pt>
                <c:pt idx="502">
                  <c:v>1.04732E-2</c:v>
                </c:pt>
                <c:pt idx="503">
                  <c:v>1.04744E-2</c:v>
                </c:pt>
                <c:pt idx="504">
                  <c:v>1.0475099999999999E-2</c:v>
                </c:pt>
                <c:pt idx="505">
                  <c:v>1.0475699999999999E-2</c:v>
                </c:pt>
                <c:pt idx="506">
                  <c:v>1.0477800000000001E-2</c:v>
                </c:pt>
                <c:pt idx="507">
                  <c:v>1.0478599999999999E-2</c:v>
                </c:pt>
                <c:pt idx="508">
                  <c:v>1.0479E-2</c:v>
                </c:pt>
                <c:pt idx="509">
                  <c:v>1.04791E-2</c:v>
                </c:pt>
                <c:pt idx="510">
                  <c:v>1.04805E-2</c:v>
                </c:pt>
                <c:pt idx="511">
                  <c:v>1.04837E-2</c:v>
                </c:pt>
                <c:pt idx="512">
                  <c:v>1.04844E-2</c:v>
                </c:pt>
                <c:pt idx="513">
                  <c:v>1.0485400000000001E-2</c:v>
                </c:pt>
                <c:pt idx="514">
                  <c:v>1.04858E-2</c:v>
                </c:pt>
                <c:pt idx="515">
                  <c:v>1.0486799999999999E-2</c:v>
                </c:pt>
                <c:pt idx="516">
                  <c:v>1.04869E-2</c:v>
                </c:pt>
                <c:pt idx="517">
                  <c:v>1.04876E-2</c:v>
                </c:pt>
                <c:pt idx="518">
                  <c:v>1.04882E-2</c:v>
                </c:pt>
                <c:pt idx="519">
                  <c:v>1.0489099999999999E-2</c:v>
                </c:pt>
                <c:pt idx="520">
                  <c:v>1.04896E-2</c:v>
                </c:pt>
                <c:pt idx="521">
                  <c:v>1.04901E-2</c:v>
                </c:pt>
                <c:pt idx="522">
                  <c:v>1.0490599999999999E-2</c:v>
                </c:pt>
                <c:pt idx="523">
                  <c:v>1.04916E-2</c:v>
                </c:pt>
                <c:pt idx="524">
                  <c:v>1.04919E-2</c:v>
                </c:pt>
                <c:pt idx="525">
                  <c:v>1.04937E-2</c:v>
                </c:pt>
                <c:pt idx="526">
                  <c:v>1.0496500000000001E-2</c:v>
                </c:pt>
                <c:pt idx="527">
                  <c:v>1.0496800000000001E-2</c:v>
                </c:pt>
                <c:pt idx="528">
                  <c:v>1.0496999999999999E-2</c:v>
                </c:pt>
                <c:pt idx="529">
                  <c:v>1.04984E-2</c:v>
                </c:pt>
                <c:pt idx="530">
                  <c:v>1.0499E-2</c:v>
                </c:pt>
                <c:pt idx="531">
                  <c:v>1.0499400000000001E-2</c:v>
                </c:pt>
                <c:pt idx="532">
                  <c:v>1.04998E-2</c:v>
                </c:pt>
                <c:pt idx="533">
                  <c:v>1.05072E-2</c:v>
                </c:pt>
                <c:pt idx="534">
                  <c:v>1.051E-2</c:v>
                </c:pt>
                <c:pt idx="535">
                  <c:v>1.05107E-2</c:v>
                </c:pt>
                <c:pt idx="536">
                  <c:v>1.0512000000000001E-2</c:v>
                </c:pt>
                <c:pt idx="537">
                  <c:v>1.0512799999999999E-2</c:v>
                </c:pt>
                <c:pt idx="538">
                  <c:v>1.05142E-2</c:v>
                </c:pt>
                <c:pt idx="539">
                  <c:v>1.05145E-2</c:v>
                </c:pt>
                <c:pt idx="540">
                  <c:v>1.0515E-2</c:v>
                </c:pt>
                <c:pt idx="541">
                  <c:v>1.0515999999999999E-2</c:v>
                </c:pt>
                <c:pt idx="542">
                  <c:v>1.05161E-2</c:v>
                </c:pt>
                <c:pt idx="543">
                  <c:v>1.0516299999999999E-2</c:v>
                </c:pt>
                <c:pt idx="544">
                  <c:v>1.0518E-2</c:v>
                </c:pt>
                <c:pt idx="545">
                  <c:v>1.0520699999999999E-2</c:v>
                </c:pt>
                <c:pt idx="546">
                  <c:v>1.05209E-2</c:v>
                </c:pt>
                <c:pt idx="547">
                  <c:v>1.05211E-2</c:v>
                </c:pt>
                <c:pt idx="548">
                  <c:v>1.0521900000000001E-2</c:v>
                </c:pt>
                <c:pt idx="549">
                  <c:v>1.0524E-2</c:v>
                </c:pt>
                <c:pt idx="550">
                  <c:v>1.0524199999999999E-2</c:v>
                </c:pt>
                <c:pt idx="551">
                  <c:v>1.05252E-2</c:v>
                </c:pt>
                <c:pt idx="552">
                  <c:v>1.0525899999999999E-2</c:v>
                </c:pt>
                <c:pt idx="553">
                  <c:v>1.0526600000000001E-2</c:v>
                </c:pt>
                <c:pt idx="554">
                  <c:v>1.0526600000000001E-2</c:v>
                </c:pt>
                <c:pt idx="555">
                  <c:v>1.05272E-2</c:v>
                </c:pt>
                <c:pt idx="556">
                  <c:v>1.0529200000000001E-2</c:v>
                </c:pt>
                <c:pt idx="557">
                  <c:v>1.0530299999999999E-2</c:v>
                </c:pt>
                <c:pt idx="558">
                  <c:v>1.05305E-2</c:v>
                </c:pt>
                <c:pt idx="559">
                  <c:v>1.05322E-2</c:v>
                </c:pt>
                <c:pt idx="560">
                  <c:v>1.05323E-2</c:v>
                </c:pt>
                <c:pt idx="561">
                  <c:v>1.0532700000000001E-2</c:v>
                </c:pt>
                <c:pt idx="562">
                  <c:v>1.05329E-2</c:v>
                </c:pt>
                <c:pt idx="563">
                  <c:v>1.05331E-2</c:v>
                </c:pt>
                <c:pt idx="564">
                  <c:v>1.0538499999999999E-2</c:v>
                </c:pt>
                <c:pt idx="565">
                  <c:v>1.05389E-2</c:v>
                </c:pt>
                <c:pt idx="566">
                  <c:v>1.05389E-2</c:v>
                </c:pt>
                <c:pt idx="567">
                  <c:v>1.05405E-2</c:v>
                </c:pt>
                <c:pt idx="568">
                  <c:v>1.0541699999999999E-2</c:v>
                </c:pt>
                <c:pt idx="569">
                  <c:v>1.05434E-2</c:v>
                </c:pt>
                <c:pt idx="570">
                  <c:v>1.05436E-2</c:v>
                </c:pt>
                <c:pt idx="571">
                  <c:v>1.05439E-2</c:v>
                </c:pt>
                <c:pt idx="572">
                  <c:v>1.0544100000000001E-2</c:v>
                </c:pt>
                <c:pt idx="573">
                  <c:v>1.05462E-2</c:v>
                </c:pt>
                <c:pt idx="574">
                  <c:v>1.0546399999999999E-2</c:v>
                </c:pt>
                <c:pt idx="575">
                  <c:v>1.05474E-2</c:v>
                </c:pt>
                <c:pt idx="576">
                  <c:v>1.05512E-2</c:v>
                </c:pt>
                <c:pt idx="577">
                  <c:v>1.0552000000000001E-2</c:v>
                </c:pt>
                <c:pt idx="578">
                  <c:v>1.0552000000000001E-2</c:v>
                </c:pt>
                <c:pt idx="579">
                  <c:v>1.0552199999999999E-2</c:v>
                </c:pt>
                <c:pt idx="580">
                  <c:v>1.0552300000000001E-2</c:v>
                </c:pt>
                <c:pt idx="581">
                  <c:v>1.0552499999999999E-2</c:v>
                </c:pt>
                <c:pt idx="582">
                  <c:v>1.0552600000000001E-2</c:v>
                </c:pt>
                <c:pt idx="583">
                  <c:v>1.0552600000000001E-2</c:v>
                </c:pt>
                <c:pt idx="584">
                  <c:v>1.05527E-2</c:v>
                </c:pt>
                <c:pt idx="585">
                  <c:v>1.0554900000000001E-2</c:v>
                </c:pt>
                <c:pt idx="586">
                  <c:v>1.0555800000000001E-2</c:v>
                </c:pt>
                <c:pt idx="587">
                  <c:v>1.05559E-2</c:v>
                </c:pt>
                <c:pt idx="588">
                  <c:v>1.05559E-2</c:v>
                </c:pt>
                <c:pt idx="589">
                  <c:v>1.05565E-2</c:v>
                </c:pt>
                <c:pt idx="590">
                  <c:v>1.0557E-2</c:v>
                </c:pt>
                <c:pt idx="591">
                  <c:v>1.05583E-2</c:v>
                </c:pt>
                <c:pt idx="592">
                  <c:v>1.05589E-2</c:v>
                </c:pt>
                <c:pt idx="593">
                  <c:v>1.0559000000000001E-2</c:v>
                </c:pt>
                <c:pt idx="594">
                  <c:v>1.05602E-2</c:v>
                </c:pt>
                <c:pt idx="595">
                  <c:v>1.0562800000000001E-2</c:v>
                </c:pt>
                <c:pt idx="596">
                  <c:v>1.0563400000000001E-2</c:v>
                </c:pt>
                <c:pt idx="597">
                  <c:v>1.0565700000000001E-2</c:v>
                </c:pt>
                <c:pt idx="598">
                  <c:v>1.05679E-2</c:v>
                </c:pt>
                <c:pt idx="599">
                  <c:v>1.05693E-2</c:v>
                </c:pt>
                <c:pt idx="600">
                  <c:v>1.0572700000000001E-2</c:v>
                </c:pt>
                <c:pt idx="601">
                  <c:v>1.0573300000000001E-2</c:v>
                </c:pt>
                <c:pt idx="602">
                  <c:v>1.05778E-2</c:v>
                </c:pt>
                <c:pt idx="603">
                  <c:v>1.05781E-2</c:v>
                </c:pt>
                <c:pt idx="604">
                  <c:v>1.05798E-2</c:v>
                </c:pt>
                <c:pt idx="605">
                  <c:v>1.0580000000000001E-2</c:v>
                </c:pt>
                <c:pt idx="606">
                  <c:v>1.0581399999999999E-2</c:v>
                </c:pt>
                <c:pt idx="607">
                  <c:v>1.05825E-2</c:v>
                </c:pt>
                <c:pt idx="608">
                  <c:v>1.05828E-2</c:v>
                </c:pt>
                <c:pt idx="609">
                  <c:v>1.0582899999999999E-2</c:v>
                </c:pt>
                <c:pt idx="610">
                  <c:v>1.05839E-2</c:v>
                </c:pt>
                <c:pt idx="611">
                  <c:v>1.0585600000000001E-2</c:v>
                </c:pt>
                <c:pt idx="612">
                  <c:v>1.05875E-2</c:v>
                </c:pt>
                <c:pt idx="613">
                  <c:v>1.05901E-2</c:v>
                </c:pt>
                <c:pt idx="614">
                  <c:v>1.0591100000000001E-2</c:v>
                </c:pt>
                <c:pt idx="615">
                  <c:v>1.0591400000000001E-2</c:v>
                </c:pt>
                <c:pt idx="616">
                  <c:v>1.0591700000000001E-2</c:v>
                </c:pt>
                <c:pt idx="617">
                  <c:v>1.0592600000000001E-2</c:v>
                </c:pt>
                <c:pt idx="618">
                  <c:v>1.0593200000000001E-2</c:v>
                </c:pt>
                <c:pt idx="619">
                  <c:v>1.05938E-2</c:v>
                </c:pt>
                <c:pt idx="620">
                  <c:v>1.0596299999999999E-2</c:v>
                </c:pt>
                <c:pt idx="621">
                  <c:v>1.05979E-2</c:v>
                </c:pt>
                <c:pt idx="622">
                  <c:v>1.05982E-2</c:v>
                </c:pt>
                <c:pt idx="623">
                  <c:v>1.0598700000000001E-2</c:v>
                </c:pt>
                <c:pt idx="624">
                  <c:v>1.06011E-2</c:v>
                </c:pt>
                <c:pt idx="625">
                  <c:v>1.0601899999999999E-2</c:v>
                </c:pt>
                <c:pt idx="626">
                  <c:v>1.0603700000000001E-2</c:v>
                </c:pt>
                <c:pt idx="627">
                  <c:v>1.06044E-2</c:v>
                </c:pt>
                <c:pt idx="628">
                  <c:v>1.06067E-2</c:v>
                </c:pt>
                <c:pt idx="629">
                  <c:v>1.06097E-2</c:v>
                </c:pt>
                <c:pt idx="630">
                  <c:v>1.06117E-2</c:v>
                </c:pt>
                <c:pt idx="631">
                  <c:v>1.06155E-2</c:v>
                </c:pt>
                <c:pt idx="632">
                  <c:v>1.06169E-2</c:v>
                </c:pt>
                <c:pt idx="633">
                  <c:v>1.0618799999999999E-2</c:v>
                </c:pt>
                <c:pt idx="634">
                  <c:v>1.06237E-2</c:v>
                </c:pt>
                <c:pt idx="635">
                  <c:v>1.06266E-2</c:v>
                </c:pt>
                <c:pt idx="636">
                  <c:v>1.0627599999999999E-2</c:v>
                </c:pt>
                <c:pt idx="637">
                  <c:v>1.06277E-2</c:v>
                </c:pt>
                <c:pt idx="638">
                  <c:v>1.0628E-2</c:v>
                </c:pt>
                <c:pt idx="639">
                  <c:v>1.0628500000000001E-2</c:v>
                </c:pt>
                <c:pt idx="640">
                  <c:v>1.0630300000000001E-2</c:v>
                </c:pt>
                <c:pt idx="641">
                  <c:v>1.0631699999999999E-2</c:v>
                </c:pt>
                <c:pt idx="642">
                  <c:v>1.06351E-2</c:v>
                </c:pt>
                <c:pt idx="643">
                  <c:v>1.0635800000000001E-2</c:v>
                </c:pt>
                <c:pt idx="644">
                  <c:v>1.0636400000000001E-2</c:v>
                </c:pt>
                <c:pt idx="645">
                  <c:v>1.06365E-2</c:v>
                </c:pt>
                <c:pt idx="646">
                  <c:v>1.06368E-2</c:v>
                </c:pt>
                <c:pt idx="647">
                  <c:v>1.06392E-2</c:v>
                </c:pt>
                <c:pt idx="648">
                  <c:v>1.06395E-2</c:v>
                </c:pt>
                <c:pt idx="649">
                  <c:v>1.06395E-2</c:v>
                </c:pt>
                <c:pt idx="650">
                  <c:v>1.0639600000000001E-2</c:v>
                </c:pt>
                <c:pt idx="651">
                  <c:v>1.06409E-2</c:v>
                </c:pt>
                <c:pt idx="652">
                  <c:v>1.06417E-2</c:v>
                </c:pt>
                <c:pt idx="653">
                  <c:v>1.06433E-2</c:v>
                </c:pt>
                <c:pt idx="654">
                  <c:v>1.06473E-2</c:v>
                </c:pt>
                <c:pt idx="655">
                  <c:v>1.0650400000000001E-2</c:v>
                </c:pt>
                <c:pt idx="656">
                  <c:v>1.06511E-2</c:v>
                </c:pt>
                <c:pt idx="657">
                  <c:v>1.06514E-2</c:v>
                </c:pt>
                <c:pt idx="658">
                  <c:v>1.06547E-2</c:v>
                </c:pt>
                <c:pt idx="659">
                  <c:v>1.0658900000000001E-2</c:v>
                </c:pt>
                <c:pt idx="660">
                  <c:v>1.06593E-2</c:v>
                </c:pt>
                <c:pt idx="661">
                  <c:v>1.06596E-2</c:v>
                </c:pt>
                <c:pt idx="662">
                  <c:v>1.0660299999999999E-2</c:v>
                </c:pt>
                <c:pt idx="663">
                  <c:v>1.06617E-2</c:v>
                </c:pt>
                <c:pt idx="664">
                  <c:v>1.06657E-2</c:v>
                </c:pt>
                <c:pt idx="665">
                  <c:v>1.0666399999999999E-2</c:v>
                </c:pt>
                <c:pt idx="666">
                  <c:v>1.0666699999999999E-2</c:v>
                </c:pt>
                <c:pt idx="667">
                  <c:v>1.06718E-2</c:v>
                </c:pt>
                <c:pt idx="668">
                  <c:v>1.06724E-2</c:v>
                </c:pt>
                <c:pt idx="669">
                  <c:v>1.0673E-2</c:v>
                </c:pt>
                <c:pt idx="670">
                  <c:v>1.06739E-2</c:v>
                </c:pt>
                <c:pt idx="671">
                  <c:v>1.0678099999999999E-2</c:v>
                </c:pt>
                <c:pt idx="672">
                  <c:v>1.06783E-2</c:v>
                </c:pt>
                <c:pt idx="673">
                  <c:v>1.0680500000000001E-2</c:v>
                </c:pt>
                <c:pt idx="674">
                  <c:v>1.06833E-2</c:v>
                </c:pt>
                <c:pt idx="675">
                  <c:v>1.0685E-2</c:v>
                </c:pt>
                <c:pt idx="676">
                  <c:v>1.0685399999999999E-2</c:v>
                </c:pt>
                <c:pt idx="677">
                  <c:v>1.06964E-2</c:v>
                </c:pt>
                <c:pt idx="678">
                  <c:v>1.06985E-2</c:v>
                </c:pt>
                <c:pt idx="679">
                  <c:v>1.06994E-2</c:v>
                </c:pt>
                <c:pt idx="680">
                  <c:v>1.07005E-2</c:v>
                </c:pt>
                <c:pt idx="681">
                  <c:v>1.07017E-2</c:v>
                </c:pt>
                <c:pt idx="682">
                  <c:v>1.0706E-2</c:v>
                </c:pt>
                <c:pt idx="683">
                  <c:v>1.07069E-2</c:v>
                </c:pt>
                <c:pt idx="684">
                  <c:v>1.0707400000000001E-2</c:v>
                </c:pt>
                <c:pt idx="685">
                  <c:v>1.0708000000000001E-2</c:v>
                </c:pt>
                <c:pt idx="686">
                  <c:v>1.07087E-2</c:v>
                </c:pt>
                <c:pt idx="687">
                  <c:v>1.0710000000000001E-2</c:v>
                </c:pt>
                <c:pt idx="688">
                  <c:v>1.07105E-2</c:v>
                </c:pt>
                <c:pt idx="689">
                  <c:v>1.07131E-2</c:v>
                </c:pt>
                <c:pt idx="690">
                  <c:v>1.0715799999999999E-2</c:v>
                </c:pt>
                <c:pt idx="691">
                  <c:v>1.0716099999999999E-2</c:v>
                </c:pt>
                <c:pt idx="692">
                  <c:v>1.0727799999999999E-2</c:v>
                </c:pt>
                <c:pt idx="693">
                  <c:v>1.07282E-2</c:v>
                </c:pt>
                <c:pt idx="694">
                  <c:v>1.0729600000000001E-2</c:v>
                </c:pt>
                <c:pt idx="695">
                  <c:v>1.0730399999999999E-2</c:v>
                </c:pt>
                <c:pt idx="696">
                  <c:v>1.07317E-2</c:v>
                </c:pt>
                <c:pt idx="697">
                  <c:v>1.07365E-2</c:v>
                </c:pt>
                <c:pt idx="698">
                  <c:v>1.07367E-2</c:v>
                </c:pt>
                <c:pt idx="699">
                  <c:v>1.0737099999999999E-2</c:v>
                </c:pt>
                <c:pt idx="700">
                  <c:v>1.07397E-2</c:v>
                </c:pt>
                <c:pt idx="701">
                  <c:v>1.07403E-2</c:v>
                </c:pt>
                <c:pt idx="702">
                  <c:v>1.07414E-2</c:v>
                </c:pt>
                <c:pt idx="703">
                  <c:v>1.07422E-2</c:v>
                </c:pt>
                <c:pt idx="704">
                  <c:v>1.0745599999999999E-2</c:v>
                </c:pt>
                <c:pt idx="705">
                  <c:v>1.0745899999999999E-2</c:v>
                </c:pt>
                <c:pt idx="706">
                  <c:v>1.0748799999999999E-2</c:v>
                </c:pt>
                <c:pt idx="707">
                  <c:v>1.0750900000000001E-2</c:v>
                </c:pt>
                <c:pt idx="708">
                  <c:v>1.0755799999999999E-2</c:v>
                </c:pt>
                <c:pt idx="709">
                  <c:v>1.07565E-2</c:v>
                </c:pt>
                <c:pt idx="710">
                  <c:v>1.07575E-2</c:v>
                </c:pt>
                <c:pt idx="711">
                  <c:v>1.07619E-2</c:v>
                </c:pt>
                <c:pt idx="712">
                  <c:v>1.0765800000000001E-2</c:v>
                </c:pt>
                <c:pt idx="713">
                  <c:v>1.07665E-2</c:v>
                </c:pt>
                <c:pt idx="714">
                  <c:v>1.07697E-2</c:v>
                </c:pt>
                <c:pt idx="715">
                  <c:v>1.07747E-2</c:v>
                </c:pt>
                <c:pt idx="716">
                  <c:v>1.0775099999999999E-2</c:v>
                </c:pt>
                <c:pt idx="717">
                  <c:v>1.07768E-2</c:v>
                </c:pt>
                <c:pt idx="718">
                  <c:v>1.0781600000000001E-2</c:v>
                </c:pt>
                <c:pt idx="719">
                  <c:v>1.0782099999999999E-2</c:v>
                </c:pt>
                <c:pt idx="720">
                  <c:v>1.07907E-2</c:v>
                </c:pt>
                <c:pt idx="721">
                  <c:v>1.07989E-2</c:v>
                </c:pt>
                <c:pt idx="722">
                  <c:v>1.08004E-2</c:v>
                </c:pt>
                <c:pt idx="723">
                  <c:v>1.08012E-2</c:v>
                </c:pt>
                <c:pt idx="724">
                  <c:v>1.08016E-2</c:v>
                </c:pt>
                <c:pt idx="725">
                  <c:v>1.08036E-2</c:v>
                </c:pt>
                <c:pt idx="726">
                  <c:v>1.0803800000000001E-2</c:v>
                </c:pt>
                <c:pt idx="727">
                  <c:v>1.08039E-2</c:v>
                </c:pt>
                <c:pt idx="728">
                  <c:v>1.0806400000000001E-2</c:v>
                </c:pt>
                <c:pt idx="729">
                  <c:v>1.0807300000000001E-2</c:v>
                </c:pt>
                <c:pt idx="730">
                  <c:v>1.0810999999999999E-2</c:v>
                </c:pt>
                <c:pt idx="731">
                  <c:v>1.08177E-2</c:v>
                </c:pt>
                <c:pt idx="732">
                  <c:v>1.0818400000000001E-2</c:v>
                </c:pt>
                <c:pt idx="733">
                  <c:v>1.08193E-2</c:v>
                </c:pt>
                <c:pt idx="734">
                  <c:v>1.08202E-2</c:v>
                </c:pt>
                <c:pt idx="735">
                  <c:v>1.08217E-2</c:v>
                </c:pt>
                <c:pt idx="736">
                  <c:v>1.0822E-2</c:v>
                </c:pt>
                <c:pt idx="737">
                  <c:v>1.0829699999999999E-2</c:v>
                </c:pt>
                <c:pt idx="738">
                  <c:v>1.0831199999999999E-2</c:v>
                </c:pt>
                <c:pt idx="739">
                  <c:v>1.0833499999999999E-2</c:v>
                </c:pt>
                <c:pt idx="740">
                  <c:v>1.08352E-2</c:v>
                </c:pt>
                <c:pt idx="741">
                  <c:v>1.08381E-2</c:v>
                </c:pt>
                <c:pt idx="742">
                  <c:v>1.08415E-2</c:v>
                </c:pt>
                <c:pt idx="743">
                  <c:v>1.08439E-2</c:v>
                </c:pt>
                <c:pt idx="744">
                  <c:v>1.08459E-2</c:v>
                </c:pt>
                <c:pt idx="745">
                  <c:v>1.08474E-2</c:v>
                </c:pt>
                <c:pt idx="746">
                  <c:v>1.08523E-2</c:v>
                </c:pt>
                <c:pt idx="747">
                  <c:v>1.0852499999999999E-2</c:v>
                </c:pt>
                <c:pt idx="748">
                  <c:v>1.08538E-2</c:v>
                </c:pt>
                <c:pt idx="749">
                  <c:v>1.08568E-2</c:v>
                </c:pt>
                <c:pt idx="750">
                  <c:v>1.08594E-2</c:v>
                </c:pt>
                <c:pt idx="751">
                  <c:v>1.0862399999999999E-2</c:v>
                </c:pt>
                <c:pt idx="752">
                  <c:v>1.08643E-2</c:v>
                </c:pt>
                <c:pt idx="753">
                  <c:v>1.08652E-2</c:v>
                </c:pt>
                <c:pt idx="754">
                  <c:v>1.08681E-2</c:v>
                </c:pt>
                <c:pt idx="755">
                  <c:v>1.08731E-2</c:v>
                </c:pt>
                <c:pt idx="756">
                  <c:v>1.0881099999999999E-2</c:v>
                </c:pt>
                <c:pt idx="757">
                  <c:v>1.08839E-2</c:v>
                </c:pt>
                <c:pt idx="758">
                  <c:v>1.08939E-2</c:v>
                </c:pt>
                <c:pt idx="759">
                  <c:v>1.08941E-2</c:v>
                </c:pt>
                <c:pt idx="760">
                  <c:v>1.0894900000000001E-2</c:v>
                </c:pt>
                <c:pt idx="761">
                  <c:v>1.08965E-2</c:v>
                </c:pt>
                <c:pt idx="762">
                  <c:v>1.0901299999999999E-2</c:v>
                </c:pt>
                <c:pt idx="763">
                  <c:v>1.0901299999999999E-2</c:v>
                </c:pt>
                <c:pt idx="764">
                  <c:v>1.09044E-2</c:v>
                </c:pt>
                <c:pt idx="765">
                  <c:v>1.09081E-2</c:v>
                </c:pt>
                <c:pt idx="766">
                  <c:v>1.09099E-2</c:v>
                </c:pt>
                <c:pt idx="767">
                  <c:v>1.0911199999999999E-2</c:v>
                </c:pt>
                <c:pt idx="768">
                  <c:v>1.0911499999999999E-2</c:v>
                </c:pt>
                <c:pt idx="769">
                  <c:v>1.09129E-2</c:v>
                </c:pt>
                <c:pt idx="770">
                  <c:v>1.09138E-2</c:v>
                </c:pt>
                <c:pt idx="771">
                  <c:v>1.09214E-2</c:v>
                </c:pt>
                <c:pt idx="772">
                  <c:v>1.09227E-2</c:v>
                </c:pt>
                <c:pt idx="773">
                  <c:v>1.0925499999999999E-2</c:v>
                </c:pt>
                <c:pt idx="774">
                  <c:v>1.09262E-2</c:v>
                </c:pt>
                <c:pt idx="775">
                  <c:v>1.0934299999999999E-2</c:v>
                </c:pt>
                <c:pt idx="776">
                  <c:v>1.0936299999999999E-2</c:v>
                </c:pt>
                <c:pt idx="777">
                  <c:v>1.09388E-2</c:v>
                </c:pt>
                <c:pt idx="778">
                  <c:v>1.0939000000000001E-2</c:v>
                </c:pt>
                <c:pt idx="779">
                  <c:v>1.09433E-2</c:v>
                </c:pt>
                <c:pt idx="780">
                  <c:v>1.0946900000000001E-2</c:v>
                </c:pt>
                <c:pt idx="781">
                  <c:v>1.09471E-2</c:v>
                </c:pt>
                <c:pt idx="782">
                  <c:v>1.09493E-2</c:v>
                </c:pt>
                <c:pt idx="783">
                  <c:v>1.09499E-2</c:v>
                </c:pt>
                <c:pt idx="784">
                  <c:v>1.0952099999999999E-2</c:v>
                </c:pt>
                <c:pt idx="785">
                  <c:v>1.0952099999999999E-2</c:v>
                </c:pt>
                <c:pt idx="786">
                  <c:v>1.0953299999999999E-2</c:v>
                </c:pt>
                <c:pt idx="787">
                  <c:v>1.0956E-2</c:v>
                </c:pt>
                <c:pt idx="788">
                  <c:v>1.0958300000000001E-2</c:v>
                </c:pt>
                <c:pt idx="789">
                  <c:v>1.0959099999999999E-2</c:v>
                </c:pt>
                <c:pt idx="790">
                  <c:v>1.0963000000000001E-2</c:v>
                </c:pt>
                <c:pt idx="791">
                  <c:v>1.09631E-2</c:v>
                </c:pt>
                <c:pt idx="792">
                  <c:v>1.0964E-2</c:v>
                </c:pt>
                <c:pt idx="793">
                  <c:v>1.0964399999999999E-2</c:v>
                </c:pt>
                <c:pt idx="794">
                  <c:v>1.09649E-2</c:v>
                </c:pt>
                <c:pt idx="795">
                  <c:v>1.0969100000000001E-2</c:v>
                </c:pt>
                <c:pt idx="796">
                  <c:v>1.0969599999999999E-2</c:v>
                </c:pt>
                <c:pt idx="797">
                  <c:v>1.09832E-2</c:v>
                </c:pt>
                <c:pt idx="798">
                  <c:v>1.0988299999999999E-2</c:v>
                </c:pt>
                <c:pt idx="799">
                  <c:v>1.0993299999999999E-2</c:v>
                </c:pt>
                <c:pt idx="800">
                  <c:v>1.0995700000000001E-2</c:v>
                </c:pt>
                <c:pt idx="801">
                  <c:v>1.10014E-2</c:v>
                </c:pt>
                <c:pt idx="802">
                  <c:v>1.10019E-2</c:v>
                </c:pt>
                <c:pt idx="803">
                  <c:v>1.1003600000000001E-2</c:v>
                </c:pt>
                <c:pt idx="804">
                  <c:v>1.1006200000000001E-2</c:v>
                </c:pt>
                <c:pt idx="805">
                  <c:v>1.10118E-2</c:v>
                </c:pt>
                <c:pt idx="806">
                  <c:v>1.1013200000000001E-2</c:v>
                </c:pt>
                <c:pt idx="807">
                  <c:v>1.10174E-2</c:v>
                </c:pt>
                <c:pt idx="808">
                  <c:v>1.1025399999999999E-2</c:v>
                </c:pt>
                <c:pt idx="809">
                  <c:v>1.1026599999999999E-2</c:v>
                </c:pt>
                <c:pt idx="810">
                  <c:v>1.1031900000000001E-2</c:v>
                </c:pt>
                <c:pt idx="811">
                  <c:v>1.1036600000000001E-2</c:v>
                </c:pt>
                <c:pt idx="812">
                  <c:v>1.10402E-2</c:v>
                </c:pt>
                <c:pt idx="813">
                  <c:v>1.1040599999999999E-2</c:v>
                </c:pt>
                <c:pt idx="814">
                  <c:v>1.10466E-2</c:v>
                </c:pt>
                <c:pt idx="815">
                  <c:v>1.1050900000000001E-2</c:v>
                </c:pt>
                <c:pt idx="816">
                  <c:v>1.10521E-2</c:v>
                </c:pt>
                <c:pt idx="817">
                  <c:v>1.1054599999999999E-2</c:v>
                </c:pt>
                <c:pt idx="818">
                  <c:v>1.10548E-2</c:v>
                </c:pt>
                <c:pt idx="819">
                  <c:v>1.10548E-2</c:v>
                </c:pt>
                <c:pt idx="820">
                  <c:v>1.10563E-2</c:v>
                </c:pt>
                <c:pt idx="821">
                  <c:v>1.1056399999999999E-2</c:v>
                </c:pt>
                <c:pt idx="822">
                  <c:v>1.1061400000000001E-2</c:v>
                </c:pt>
                <c:pt idx="823">
                  <c:v>1.10744E-2</c:v>
                </c:pt>
                <c:pt idx="824">
                  <c:v>1.1080400000000001E-2</c:v>
                </c:pt>
                <c:pt idx="825">
                  <c:v>1.1084E-2</c:v>
                </c:pt>
                <c:pt idx="826">
                  <c:v>1.10857E-2</c:v>
                </c:pt>
                <c:pt idx="827">
                  <c:v>1.1087100000000001E-2</c:v>
                </c:pt>
                <c:pt idx="828">
                  <c:v>1.1091200000000001E-2</c:v>
                </c:pt>
                <c:pt idx="829">
                  <c:v>1.1095600000000001E-2</c:v>
                </c:pt>
                <c:pt idx="830">
                  <c:v>1.10969E-2</c:v>
                </c:pt>
                <c:pt idx="831">
                  <c:v>1.1099299999999999E-2</c:v>
                </c:pt>
                <c:pt idx="832">
                  <c:v>1.1101700000000001E-2</c:v>
                </c:pt>
                <c:pt idx="833">
                  <c:v>1.1102600000000001E-2</c:v>
                </c:pt>
                <c:pt idx="834">
                  <c:v>1.11047E-2</c:v>
                </c:pt>
                <c:pt idx="835">
                  <c:v>1.1106E-2</c:v>
                </c:pt>
                <c:pt idx="836">
                  <c:v>1.1106899999999999E-2</c:v>
                </c:pt>
                <c:pt idx="837">
                  <c:v>1.11112E-2</c:v>
                </c:pt>
                <c:pt idx="838">
                  <c:v>1.11112E-2</c:v>
                </c:pt>
                <c:pt idx="839">
                  <c:v>1.11179E-2</c:v>
                </c:pt>
                <c:pt idx="840">
                  <c:v>1.1118400000000001E-2</c:v>
                </c:pt>
                <c:pt idx="841">
                  <c:v>1.1121499999999999E-2</c:v>
                </c:pt>
                <c:pt idx="842">
                  <c:v>1.1123600000000001E-2</c:v>
                </c:pt>
                <c:pt idx="843">
                  <c:v>1.1125100000000001E-2</c:v>
                </c:pt>
                <c:pt idx="844">
                  <c:v>1.1128600000000001E-2</c:v>
                </c:pt>
                <c:pt idx="845">
                  <c:v>1.11299E-2</c:v>
                </c:pt>
                <c:pt idx="846">
                  <c:v>1.1132100000000001E-2</c:v>
                </c:pt>
                <c:pt idx="847">
                  <c:v>1.11433E-2</c:v>
                </c:pt>
                <c:pt idx="848">
                  <c:v>1.11457E-2</c:v>
                </c:pt>
                <c:pt idx="849">
                  <c:v>1.11497E-2</c:v>
                </c:pt>
                <c:pt idx="850">
                  <c:v>1.11547E-2</c:v>
                </c:pt>
                <c:pt idx="851">
                  <c:v>1.11562E-2</c:v>
                </c:pt>
                <c:pt idx="852">
                  <c:v>1.1165E-2</c:v>
                </c:pt>
                <c:pt idx="853">
                  <c:v>1.11682E-2</c:v>
                </c:pt>
                <c:pt idx="854">
                  <c:v>1.11691E-2</c:v>
                </c:pt>
                <c:pt idx="855">
                  <c:v>1.11751E-2</c:v>
                </c:pt>
                <c:pt idx="856">
                  <c:v>1.11757E-2</c:v>
                </c:pt>
                <c:pt idx="857">
                  <c:v>1.11789E-2</c:v>
                </c:pt>
                <c:pt idx="858">
                  <c:v>1.1185199999999999E-2</c:v>
                </c:pt>
                <c:pt idx="859">
                  <c:v>1.1187000000000001E-2</c:v>
                </c:pt>
                <c:pt idx="860">
                  <c:v>1.1193099999999999E-2</c:v>
                </c:pt>
                <c:pt idx="861">
                  <c:v>1.1201300000000001E-2</c:v>
                </c:pt>
                <c:pt idx="862">
                  <c:v>1.12047E-2</c:v>
                </c:pt>
                <c:pt idx="863">
                  <c:v>1.12061E-2</c:v>
                </c:pt>
                <c:pt idx="864">
                  <c:v>1.1212E-2</c:v>
                </c:pt>
                <c:pt idx="865">
                  <c:v>1.1221999999999999E-2</c:v>
                </c:pt>
                <c:pt idx="866">
                  <c:v>1.1222599999999999E-2</c:v>
                </c:pt>
                <c:pt idx="867">
                  <c:v>1.12342E-2</c:v>
                </c:pt>
                <c:pt idx="868">
                  <c:v>1.1247500000000001E-2</c:v>
                </c:pt>
                <c:pt idx="869">
                  <c:v>1.1249500000000001E-2</c:v>
                </c:pt>
                <c:pt idx="870">
                  <c:v>1.1254999999999999E-2</c:v>
                </c:pt>
                <c:pt idx="871">
                  <c:v>1.1259399999999999E-2</c:v>
                </c:pt>
                <c:pt idx="872">
                  <c:v>1.1262599999999999E-2</c:v>
                </c:pt>
                <c:pt idx="873">
                  <c:v>1.12704E-2</c:v>
                </c:pt>
                <c:pt idx="874">
                  <c:v>1.1273200000000001E-2</c:v>
                </c:pt>
                <c:pt idx="875">
                  <c:v>1.12771E-2</c:v>
                </c:pt>
                <c:pt idx="876">
                  <c:v>1.12786E-2</c:v>
                </c:pt>
                <c:pt idx="877">
                  <c:v>1.1292200000000001E-2</c:v>
                </c:pt>
                <c:pt idx="878">
                  <c:v>1.1299099999999999E-2</c:v>
                </c:pt>
                <c:pt idx="879">
                  <c:v>1.13119E-2</c:v>
                </c:pt>
                <c:pt idx="880">
                  <c:v>1.13139E-2</c:v>
                </c:pt>
                <c:pt idx="881">
                  <c:v>1.1317600000000001E-2</c:v>
                </c:pt>
                <c:pt idx="882">
                  <c:v>1.1318099999999999E-2</c:v>
                </c:pt>
                <c:pt idx="883">
                  <c:v>1.13182E-2</c:v>
                </c:pt>
                <c:pt idx="884">
                  <c:v>1.13274E-2</c:v>
                </c:pt>
                <c:pt idx="885">
                  <c:v>1.1337E-2</c:v>
                </c:pt>
                <c:pt idx="886">
                  <c:v>1.1350000000000001E-2</c:v>
                </c:pt>
                <c:pt idx="887">
                  <c:v>1.1351099999999999E-2</c:v>
                </c:pt>
                <c:pt idx="888">
                  <c:v>1.1356700000000001E-2</c:v>
                </c:pt>
                <c:pt idx="889">
                  <c:v>1.13639E-2</c:v>
                </c:pt>
                <c:pt idx="890">
                  <c:v>1.1366599999999999E-2</c:v>
                </c:pt>
                <c:pt idx="891">
                  <c:v>1.1372200000000001E-2</c:v>
                </c:pt>
                <c:pt idx="892">
                  <c:v>1.13729E-2</c:v>
                </c:pt>
                <c:pt idx="893">
                  <c:v>1.13732E-2</c:v>
                </c:pt>
                <c:pt idx="894">
                  <c:v>1.13735E-2</c:v>
                </c:pt>
                <c:pt idx="895">
                  <c:v>1.14016E-2</c:v>
                </c:pt>
                <c:pt idx="896">
                  <c:v>1.1402300000000001E-2</c:v>
                </c:pt>
                <c:pt idx="897">
                  <c:v>1.1409600000000001E-2</c:v>
                </c:pt>
                <c:pt idx="898">
                  <c:v>1.14117E-2</c:v>
                </c:pt>
                <c:pt idx="899">
                  <c:v>1.1417200000000001E-2</c:v>
                </c:pt>
                <c:pt idx="900">
                  <c:v>1.14205E-2</c:v>
                </c:pt>
                <c:pt idx="901">
                  <c:v>1.1430600000000001E-2</c:v>
                </c:pt>
                <c:pt idx="902">
                  <c:v>1.14451E-2</c:v>
                </c:pt>
                <c:pt idx="903">
                  <c:v>1.1446899999999999E-2</c:v>
                </c:pt>
                <c:pt idx="904">
                  <c:v>1.14471E-2</c:v>
                </c:pt>
                <c:pt idx="905">
                  <c:v>1.1448399999999999E-2</c:v>
                </c:pt>
                <c:pt idx="906">
                  <c:v>1.14498E-2</c:v>
                </c:pt>
                <c:pt idx="907">
                  <c:v>1.1449900000000001E-2</c:v>
                </c:pt>
                <c:pt idx="908">
                  <c:v>1.14737E-2</c:v>
                </c:pt>
                <c:pt idx="909">
                  <c:v>1.14739E-2</c:v>
                </c:pt>
                <c:pt idx="910">
                  <c:v>1.14752E-2</c:v>
                </c:pt>
                <c:pt idx="911">
                  <c:v>1.1528699999999999E-2</c:v>
                </c:pt>
                <c:pt idx="912">
                  <c:v>1.1530500000000001E-2</c:v>
                </c:pt>
                <c:pt idx="913">
                  <c:v>1.15389E-2</c:v>
                </c:pt>
                <c:pt idx="914">
                  <c:v>1.1539600000000001E-2</c:v>
                </c:pt>
                <c:pt idx="915">
                  <c:v>1.1562599999999999E-2</c:v>
                </c:pt>
                <c:pt idx="916">
                  <c:v>1.1566099999999999E-2</c:v>
                </c:pt>
                <c:pt idx="917">
                  <c:v>1.15686E-2</c:v>
                </c:pt>
                <c:pt idx="918">
                  <c:v>1.1594500000000001E-2</c:v>
                </c:pt>
                <c:pt idx="919">
                  <c:v>1.16013E-2</c:v>
                </c:pt>
                <c:pt idx="920">
                  <c:v>1.1612300000000001E-2</c:v>
                </c:pt>
                <c:pt idx="921">
                  <c:v>1.1631300000000001E-2</c:v>
                </c:pt>
                <c:pt idx="922">
                  <c:v>1.16396E-2</c:v>
                </c:pt>
                <c:pt idx="923">
                  <c:v>1.1646699999999999E-2</c:v>
                </c:pt>
                <c:pt idx="924">
                  <c:v>1.1652300000000001E-2</c:v>
                </c:pt>
                <c:pt idx="925">
                  <c:v>1.16635E-2</c:v>
                </c:pt>
                <c:pt idx="926">
                  <c:v>1.1683000000000001E-2</c:v>
                </c:pt>
                <c:pt idx="927">
                  <c:v>1.1712800000000001E-2</c:v>
                </c:pt>
                <c:pt idx="928">
                  <c:v>1.17248E-2</c:v>
                </c:pt>
                <c:pt idx="929">
                  <c:v>1.17273E-2</c:v>
                </c:pt>
                <c:pt idx="930">
                  <c:v>1.17316E-2</c:v>
                </c:pt>
                <c:pt idx="931">
                  <c:v>1.1734899999999999E-2</c:v>
                </c:pt>
                <c:pt idx="932">
                  <c:v>1.17419E-2</c:v>
                </c:pt>
                <c:pt idx="933">
                  <c:v>1.1752200000000001E-2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5-4E74-B2CC-3009E277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2.0000000000000004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HexagonalPrism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HexagonalPrism!$B$2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HexagonalPrism!$T$2:$UB$2</c:f>
              <c:numCache>
                <c:formatCode>General</c:formatCode>
                <c:ptCount val="529"/>
                <c:pt idx="0">
                  <c:v>1.82025E-2</c:v>
                </c:pt>
                <c:pt idx="1">
                  <c:v>1.8204000000000001E-2</c:v>
                </c:pt>
                <c:pt idx="2">
                  <c:v>1.8206400000000001E-2</c:v>
                </c:pt>
                <c:pt idx="3">
                  <c:v>1.8207500000000001E-2</c:v>
                </c:pt>
                <c:pt idx="4">
                  <c:v>1.82112E-2</c:v>
                </c:pt>
                <c:pt idx="5">
                  <c:v>1.82119E-2</c:v>
                </c:pt>
                <c:pt idx="6">
                  <c:v>1.8212200000000001E-2</c:v>
                </c:pt>
                <c:pt idx="7">
                  <c:v>1.82124E-2</c:v>
                </c:pt>
                <c:pt idx="8">
                  <c:v>1.8214399999999999E-2</c:v>
                </c:pt>
                <c:pt idx="9">
                  <c:v>1.8214899999999999E-2</c:v>
                </c:pt>
                <c:pt idx="10">
                  <c:v>1.82165E-2</c:v>
                </c:pt>
                <c:pt idx="11">
                  <c:v>1.82182E-2</c:v>
                </c:pt>
                <c:pt idx="12">
                  <c:v>1.8219599999999999E-2</c:v>
                </c:pt>
                <c:pt idx="13">
                  <c:v>1.8219699999999998E-2</c:v>
                </c:pt>
                <c:pt idx="14">
                  <c:v>1.8226699999999998E-2</c:v>
                </c:pt>
                <c:pt idx="15">
                  <c:v>1.8228600000000001E-2</c:v>
                </c:pt>
                <c:pt idx="16">
                  <c:v>1.82294E-2</c:v>
                </c:pt>
                <c:pt idx="17">
                  <c:v>1.8229599999999999E-2</c:v>
                </c:pt>
                <c:pt idx="18">
                  <c:v>1.82334E-2</c:v>
                </c:pt>
                <c:pt idx="19">
                  <c:v>1.8234400000000001E-2</c:v>
                </c:pt>
                <c:pt idx="20">
                  <c:v>1.82364E-2</c:v>
                </c:pt>
                <c:pt idx="21">
                  <c:v>1.8237E-2</c:v>
                </c:pt>
                <c:pt idx="22">
                  <c:v>1.8238500000000001E-2</c:v>
                </c:pt>
                <c:pt idx="23">
                  <c:v>1.8240099999999999E-2</c:v>
                </c:pt>
                <c:pt idx="24">
                  <c:v>1.8241199999999999E-2</c:v>
                </c:pt>
                <c:pt idx="25">
                  <c:v>1.8245899999999999E-2</c:v>
                </c:pt>
                <c:pt idx="26">
                  <c:v>1.8248899999999998E-2</c:v>
                </c:pt>
                <c:pt idx="27">
                  <c:v>1.82551E-2</c:v>
                </c:pt>
                <c:pt idx="28">
                  <c:v>1.82562E-2</c:v>
                </c:pt>
                <c:pt idx="29">
                  <c:v>1.8257599999999999E-2</c:v>
                </c:pt>
                <c:pt idx="30">
                  <c:v>1.8258199999999999E-2</c:v>
                </c:pt>
                <c:pt idx="31">
                  <c:v>1.8260800000000001E-2</c:v>
                </c:pt>
                <c:pt idx="32">
                  <c:v>1.8263600000000001E-2</c:v>
                </c:pt>
                <c:pt idx="33">
                  <c:v>1.8264499999999999E-2</c:v>
                </c:pt>
                <c:pt idx="34">
                  <c:v>1.8265199999999999E-2</c:v>
                </c:pt>
                <c:pt idx="35">
                  <c:v>1.82661E-2</c:v>
                </c:pt>
                <c:pt idx="36">
                  <c:v>1.82674E-2</c:v>
                </c:pt>
                <c:pt idx="37">
                  <c:v>1.82691E-2</c:v>
                </c:pt>
                <c:pt idx="38">
                  <c:v>1.8269400000000002E-2</c:v>
                </c:pt>
                <c:pt idx="39">
                  <c:v>1.8271099999999998E-2</c:v>
                </c:pt>
                <c:pt idx="40">
                  <c:v>1.8273399999999999E-2</c:v>
                </c:pt>
                <c:pt idx="41">
                  <c:v>1.82755E-2</c:v>
                </c:pt>
                <c:pt idx="42">
                  <c:v>1.8275900000000001E-2</c:v>
                </c:pt>
                <c:pt idx="43">
                  <c:v>1.8277999999999999E-2</c:v>
                </c:pt>
                <c:pt idx="44">
                  <c:v>1.8278099999999999E-2</c:v>
                </c:pt>
                <c:pt idx="45">
                  <c:v>1.8279E-2</c:v>
                </c:pt>
                <c:pt idx="46">
                  <c:v>1.8281599999999999E-2</c:v>
                </c:pt>
                <c:pt idx="47">
                  <c:v>1.8281800000000001E-2</c:v>
                </c:pt>
                <c:pt idx="48">
                  <c:v>1.82825E-2</c:v>
                </c:pt>
                <c:pt idx="49">
                  <c:v>1.8283399999999998E-2</c:v>
                </c:pt>
                <c:pt idx="50">
                  <c:v>1.82848E-2</c:v>
                </c:pt>
                <c:pt idx="51">
                  <c:v>1.8285599999999999E-2</c:v>
                </c:pt>
                <c:pt idx="52">
                  <c:v>1.82884E-2</c:v>
                </c:pt>
                <c:pt idx="53">
                  <c:v>1.82918E-2</c:v>
                </c:pt>
                <c:pt idx="54">
                  <c:v>1.8293299999999998E-2</c:v>
                </c:pt>
                <c:pt idx="55">
                  <c:v>1.82942E-2</c:v>
                </c:pt>
                <c:pt idx="56">
                  <c:v>1.8294700000000001E-2</c:v>
                </c:pt>
                <c:pt idx="57">
                  <c:v>1.8295499999999999E-2</c:v>
                </c:pt>
                <c:pt idx="58">
                  <c:v>1.82966E-2</c:v>
                </c:pt>
                <c:pt idx="59">
                  <c:v>1.8297500000000001E-2</c:v>
                </c:pt>
                <c:pt idx="60">
                  <c:v>1.8299300000000001E-2</c:v>
                </c:pt>
                <c:pt idx="61">
                  <c:v>1.8299800000000001E-2</c:v>
                </c:pt>
                <c:pt idx="62">
                  <c:v>1.83013E-2</c:v>
                </c:pt>
                <c:pt idx="63">
                  <c:v>1.8304000000000001E-2</c:v>
                </c:pt>
                <c:pt idx="64">
                  <c:v>1.83047E-2</c:v>
                </c:pt>
                <c:pt idx="65">
                  <c:v>1.8304899999999999E-2</c:v>
                </c:pt>
                <c:pt idx="66">
                  <c:v>1.8305200000000001E-2</c:v>
                </c:pt>
                <c:pt idx="67">
                  <c:v>1.83088E-2</c:v>
                </c:pt>
                <c:pt idx="68">
                  <c:v>1.83094E-2</c:v>
                </c:pt>
                <c:pt idx="69">
                  <c:v>1.8310300000000002E-2</c:v>
                </c:pt>
                <c:pt idx="70">
                  <c:v>1.8310400000000001E-2</c:v>
                </c:pt>
                <c:pt idx="71">
                  <c:v>1.83118E-2</c:v>
                </c:pt>
                <c:pt idx="72">
                  <c:v>1.83123E-2</c:v>
                </c:pt>
                <c:pt idx="73">
                  <c:v>1.8313400000000001E-2</c:v>
                </c:pt>
                <c:pt idx="74">
                  <c:v>1.8314500000000001E-2</c:v>
                </c:pt>
                <c:pt idx="75">
                  <c:v>1.8318000000000001E-2</c:v>
                </c:pt>
                <c:pt idx="76">
                  <c:v>1.8319800000000001E-2</c:v>
                </c:pt>
                <c:pt idx="77">
                  <c:v>1.8322399999999999E-2</c:v>
                </c:pt>
                <c:pt idx="78">
                  <c:v>1.8327800000000002E-2</c:v>
                </c:pt>
                <c:pt idx="79">
                  <c:v>1.8327800000000002E-2</c:v>
                </c:pt>
                <c:pt idx="80">
                  <c:v>1.8328000000000001E-2</c:v>
                </c:pt>
                <c:pt idx="81">
                  <c:v>1.8329999999999999E-2</c:v>
                </c:pt>
                <c:pt idx="82">
                  <c:v>1.8331299999999998E-2</c:v>
                </c:pt>
                <c:pt idx="83">
                  <c:v>1.8331799999999999E-2</c:v>
                </c:pt>
                <c:pt idx="84">
                  <c:v>1.8333100000000001E-2</c:v>
                </c:pt>
                <c:pt idx="85">
                  <c:v>1.8333599999999999E-2</c:v>
                </c:pt>
                <c:pt idx="86">
                  <c:v>1.8335000000000001E-2</c:v>
                </c:pt>
                <c:pt idx="87">
                  <c:v>1.8337800000000001E-2</c:v>
                </c:pt>
                <c:pt idx="88">
                  <c:v>1.8339100000000001E-2</c:v>
                </c:pt>
                <c:pt idx="89">
                  <c:v>1.83433E-2</c:v>
                </c:pt>
                <c:pt idx="90">
                  <c:v>1.83438E-2</c:v>
                </c:pt>
                <c:pt idx="91">
                  <c:v>1.83457E-2</c:v>
                </c:pt>
                <c:pt idx="92">
                  <c:v>1.8346100000000001E-2</c:v>
                </c:pt>
                <c:pt idx="93">
                  <c:v>1.83474E-2</c:v>
                </c:pt>
                <c:pt idx="94">
                  <c:v>1.8348400000000001E-2</c:v>
                </c:pt>
                <c:pt idx="95">
                  <c:v>1.8350600000000002E-2</c:v>
                </c:pt>
                <c:pt idx="96">
                  <c:v>1.83508E-2</c:v>
                </c:pt>
                <c:pt idx="97">
                  <c:v>1.8351200000000002E-2</c:v>
                </c:pt>
                <c:pt idx="98">
                  <c:v>1.8353600000000001E-2</c:v>
                </c:pt>
                <c:pt idx="99">
                  <c:v>1.8353700000000001E-2</c:v>
                </c:pt>
                <c:pt idx="100">
                  <c:v>1.8354599999999999E-2</c:v>
                </c:pt>
                <c:pt idx="101">
                  <c:v>1.8357100000000001E-2</c:v>
                </c:pt>
                <c:pt idx="102">
                  <c:v>1.83573E-2</c:v>
                </c:pt>
                <c:pt idx="103">
                  <c:v>1.8361200000000001E-2</c:v>
                </c:pt>
                <c:pt idx="104">
                  <c:v>1.83614E-2</c:v>
                </c:pt>
                <c:pt idx="105">
                  <c:v>1.8362199999999999E-2</c:v>
                </c:pt>
                <c:pt idx="106">
                  <c:v>1.8362400000000001E-2</c:v>
                </c:pt>
                <c:pt idx="107">
                  <c:v>1.83632E-2</c:v>
                </c:pt>
                <c:pt idx="108">
                  <c:v>1.8364700000000001E-2</c:v>
                </c:pt>
                <c:pt idx="109">
                  <c:v>1.8364700000000001E-2</c:v>
                </c:pt>
                <c:pt idx="110">
                  <c:v>1.8364800000000001E-2</c:v>
                </c:pt>
                <c:pt idx="111">
                  <c:v>1.8368499999999999E-2</c:v>
                </c:pt>
                <c:pt idx="112">
                  <c:v>1.8370299999999999E-2</c:v>
                </c:pt>
                <c:pt idx="113">
                  <c:v>1.8370600000000001E-2</c:v>
                </c:pt>
                <c:pt idx="114">
                  <c:v>1.83719E-2</c:v>
                </c:pt>
                <c:pt idx="115">
                  <c:v>1.8372200000000002E-2</c:v>
                </c:pt>
                <c:pt idx="116">
                  <c:v>1.8372300000000001E-2</c:v>
                </c:pt>
                <c:pt idx="117">
                  <c:v>1.8372599999999999E-2</c:v>
                </c:pt>
                <c:pt idx="118">
                  <c:v>1.8372699999999999E-2</c:v>
                </c:pt>
                <c:pt idx="119">
                  <c:v>1.8372900000000001E-2</c:v>
                </c:pt>
                <c:pt idx="120">
                  <c:v>1.83737E-2</c:v>
                </c:pt>
                <c:pt idx="121">
                  <c:v>1.8374399999999999E-2</c:v>
                </c:pt>
                <c:pt idx="122">
                  <c:v>1.83748E-2</c:v>
                </c:pt>
                <c:pt idx="123">
                  <c:v>1.83748E-2</c:v>
                </c:pt>
                <c:pt idx="124">
                  <c:v>1.83754E-2</c:v>
                </c:pt>
                <c:pt idx="125">
                  <c:v>1.8376400000000001E-2</c:v>
                </c:pt>
                <c:pt idx="126">
                  <c:v>1.8376900000000002E-2</c:v>
                </c:pt>
                <c:pt idx="127">
                  <c:v>1.8377399999999999E-2</c:v>
                </c:pt>
                <c:pt idx="128">
                  <c:v>1.8377999999999999E-2</c:v>
                </c:pt>
                <c:pt idx="129">
                  <c:v>1.8378200000000001E-2</c:v>
                </c:pt>
                <c:pt idx="130">
                  <c:v>1.83784E-2</c:v>
                </c:pt>
                <c:pt idx="131">
                  <c:v>1.83795E-2</c:v>
                </c:pt>
                <c:pt idx="132">
                  <c:v>1.83825E-2</c:v>
                </c:pt>
                <c:pt idx="133">
                  <c:v>1.8382599999999999E-2</c:v>
                </c:pt>
                <c:pt idx="134">
                  <c:v>1.8385100000000001E-2</c:v>
                </c:pt>
                <c:pt idx="135">
                  <c:v>1.8385100000000001E-2</c:v>
                </c:pt>
                <c:pt idx="136">
                  <c:v>1.8388499999999999E-2</c:v>
                </c:pt>
                <c:pt idx="137">
                  <c:v>1.839E-2</c:v>
                </c:pt>
                <c:pt idx="138">
                  <c:v>1.83923E-2</c:v>
                </c:pt>
                <c:pt idx="139">
                  <c:v>1.8393699999999999E-2</c:v>
                </c:pt>
                <c:pt idx="140">
                  <c:v>1.83965E-2</c:v>
                </c:pt>
                <c:pt idx="141">
                  <c:v>1.8397400000000001E-2</c:v>
                </c:pt>
                <c:pt idx="142">
                  <c:v>1.8399200000000001E-2</c:v>
                </c:pt>
                <c:pt idx="143">
                  <c:v>1.84006E-2</c:v>
                </c:pt>
                <c:pt idx="144">
                  <c:v>1.8400699999999999E-2</c:v>
                </c:pt>
                <c:pt idx="145">
                  <c:v>1.8402000000000002E-2</c:v>
                </c:pt>
                <c:pt idx="146">
                  <c:v>1.8402200000000001E-2</c:v>
                </c:pt>
                <c:pt idx="147">
                  <c:v>1.8402700000000001E-2</c:v>
                </c:pt>
                <c:pt idx="148">
                  <c:v>1.8403300000000001E-2</c:v>
                </c:pt>
                <c:pt idx="149">
                  <c:v>1.84035E-2</c:v>
                </c:pt>
                <c:pt idx="150">
                  <c:v>1.8405600000000001E-2</c:v>
                </c:pt>
                <c:pt idx="151">
                  <c:v>1.8411500000000001E-2</c:v>
                </c:pt>
                <c:pt idx="152">
                  <c:v>1.8412700000000001E-2</c:v>
                </c:pt>
                <c:pt idx="153">
                  <c:v>1.8412899999999999E-2</c:v>
                </c:pt>
                <c:pt idx="154">
                  <c:v>1.8412999999999999E-2</c:v>
                </c:pt>
                <c:pt idx="155">
                  <c:v>1.8412999999999999E-2</c:v>
                </c:pt>
                <c:pt idx="156">
                  <c:v>1.8413100000000002E-2</c:v>
                </c:pt>
                <c:pt idx="157">
                  <c:v>1.8413700000000002E-2</c:v>
                </c:pt>
                <c:pt idx="158">
                  <c:v>1.8415500000000001E-2</c:v>
                </c:pt>
                <c:pt idx="159">
                  <c:v>1.8415999999999998E-2</c:v>
                </c:pt>
                <c:pt idx="160">
                  <c:v>1.8417200000000002E-2</c:v>
                </c:pt>
                <c:pt idx="161">
                  <c:v>1.8417800000000002E-2</c:v>
                </c:pt>
                <c:pt idx="162">
                  <c:v>1.8419000000000001E-2</c:v>
                </c:pt>
                <c:pt idx="163">
                  <c:v>1.8419700000000001E-2</c:v>
                </c:pt>
                <c:pt idx="164">
                  <c:v>1.8425899999999999E-2</c:v>
                </c:pt>
                <c:pt idx="165">
                  <c:v>1.8426600000000001E-2</c:v>
                </c:pt>
                <c:pt idx="166">
                  <c:v>1.8426999999999999E-2</c:v>
                </c:pt>
                <c:pt idx="167">
                  <c:v>1.8428799999999999E-2</c:v>
                </c:pt>
                <c:pt idx="168">
                  <c:v>1.8430100000000001E-2</c:v>
                </c:pt>
                <c:pt idx="169">
                  <c:v>1.8431599999999999E-2</c:v>
                </c:pt>
                <c:pt idx="170">
                  <c:v>1.8432799999999999E-2</c:v>
                </c:pt>
                <c:pt idx="171">
                  <c:v>1.8433000000000001E-2</c:v>
                </c:pt>
                <c:pt idx="172">
                  <c:v>1.8436500000000001E-2</c:v>
                </c:pt>
                <c:pt idx="173">
                  <c:v>1.8438300000000001E-2</c:v>
                </c:pt>
                <c:pt idx="174">
                  <c:v>1.84385E-2</c:v>
                </c:pt>
                <c:pt idx="175">
                  <c:v>1.8439000000000001E-2</c:v>
                </c:pt>
                <c:pt idx="176">
                  <c:v>1.8439299999999999E-2</c:v>
                </c:pt>
                <c:pt idx="177">
                  <c:v>1.8440100000000001E-2</c:v>
                </c:pt>
                <c:pt idx="178">
                  <c:v>1.8441800000000001E-2</c:v>
                </c:pt>
                <c:pt idx="179">
                  <c:v>1.8443500000000002E-2</c:v>
                </c:pt>
                <c:pt idx="180">
                  <c:v>1.8445900000000001E-2</c:v>
                </c:pt>
                <c:pt idx="181">
                  <c:v>1.84478E-2</c:v>
                </c:pt>
                <c:pt idx="182">
                  <c:v>1.8449400000000001E-2</c:v>
                </c:pt>
                <c:pt idx="183">
                  <c:v>1.84502E-2</c:v>
                </c:pt>
                <c:pt idx="184">
                  <c:v>1.8451100000000002E-2</c:v>
                </c:pt>
                <c:pt idx="185">
                  <c:v>1.8451200000000001E-2</c:v>
                </c:pt>
                <c:pt idx="186">
                  <c:v>1.8453000000000001E-2</c:v>
                </c:pt>
                <c:pt idx="187">
                  <c:v>1.8453500000000001E-2</c:v>
                </c:pt>
                <c:pt idx="188">
                  <c:v>1.84543E-2</c:v>
                </c:pt>
                <c:pt idx="189">
                  <c:v>1.8456299999999998E-2</c:v>
                </c:pt>
                <c:pt idx="190">
                  <c:v>1.8457600000000001E-2</c:v>
                </c:pt>
                <c:pt idx="191">
                  <c:v>1.8457600000000001E-2</c:v>
                </c:pt>
                <c:pt idx="192">
                  <c:v>1.8458599999999999E-2</c:v>
                </c:pt>
                <c:pt idx="193">
                  <c:v>1.8459E-2</c:v>
                </c:pt>
                <c:pt idx="194">
                  <c:v>1.8462300000000001E-2</c:v>
                </c:pt>
                <c:pt idx="195">
                  <c:v>1.84637E-2</c:v>
                </c:pt>
                <c:pt idx="196">
                  <c:v>1.8463899999999998E-2</c:v>
                </c:pt>
                <c:pt idx="197">
                  <c:v>1.8464100000000001E-2</c:v>
                </c:pt>
                <c:pt idx="198">
                  <c:v>1.8465200000000001E-2</c:v>
                </c:pt>
                <c:pt idx="199">
                  <c:v>1.8465599999999999E-2</c:v>
                </c:pt>
                <c:pt idx="200">
                  <c:v>1.84671E-2</c:v>
                </c:pt>
                <c:pt idx="201">
                  <c:v>1.847E-2</c:v>
                </c:pt>
                <c:pt idx="202">
                  <c:v>1.8470899999999998E-2</c:v>
                </c:pt>
                <c:pt idx="203">
                  <c:v>1.84718E-2</c:v>
                </c:pt>
                <c:pt idx="204">
                  <c:v>1.8472800000000001E-2</c:v>
                </c:pt>
                <c:pt idx="205">
                  <c:v>1.84735E-2</c:v>
                </c:pt>
                <c:pt idx="206">
                  <c:v>1.8475100000000001E-2</c:v>
                </c:pt>
                <c:pt idx="207">
                  <c:v>1.8476300000000001E-2</c:v>
                </c:pt>
                <c:pt idx="208">
                  <c:v>1.8476599999999999E-2</c:v>
                </c:pt>
                <c:pt idx="209">
                  <c:v>1.8480699999999999E-2</c:v>
                </c:pt>
                <c:pt idx="210">
                  <c:v>1.8481299999999999E-2</c:v>
                </c:pt>
                <c:pt idx="211">
                  <c:v>1.8481299999999999E-2</c:v>
                </c:pt>
                <c:pt idx="212">
                  <c:v>1.84823E-2</c:v>
                </c:pt>
                <c:pt idx="213">
                  <c:v>1.84824E-2</c:v>
                </c:pt>
                <c:pt idx="214">
                  <c:v>1.84824E-2</c:v>
                </c:pt>
                <c:pt idx="215">
                  <c:v>1.8482800000000001E-2</c:v>
                </c:pt>
                <c:pt idx="216">
                  <c:v>1.8483900000000001E-2</c:v>
                </c:pt>
                <c:pt idx="217">
                  <c:v>1.84841E-2</c:v>
                </c:pt>
                <c:pt idx="218">
                  <c:v>1.8484500000000001E-2</c:v>
                </c:pt>
                <c:pt idx="219">
                  <c:v>1.8485499999999998E-2</c:v>
                </c:pt>
                <c:pt idx="220">
                  <c:v>1.8485700000000001E-2</c:v>
                </c:pt>
                <c:pt idx="221">
                  <c:v>1.8487199999999999E-2</c:v>
                </c:pt>
                <c:pt idx="222">
                  <c:v>1.84887E-2</c:v>
                </c:pt>
                <c:pt idx="223">
                  <c:v>1.8489700000000001E-2</c:v>
                </c:pt>
                <c:pt idx="224">
                  <c:v>1.8490300000000001E-2</c:v>
                </c:pt>
                <c:pt idx="225">
                  <c:v>1.8491400000000002E-2</c:v>
                </c:pt>
                <c:pt idx="226">
                  <c:v>1.8494099999999999E-2</c:v>
                </c:pt>
                <c:pt idx="227">
                  <c:v>1.8494400000000001E-2</c:v>
                </c:pt>
                <c:pt idx="228">
                  <c:v>1.84952E-2</c:v>
                </c:pt>
                <c:pt idx="229">
                  <c:v>1.84957E-2</c:v>
                </c:pt>
                <c:pt idx="230">
                  <c:v>1.8497400000000001E-2</c:v>
                </c:pt>
                <c:pt idx="231">
                  <c:v>1.8499499999999999E-2</c:v>
                </c:pt>
                <c:pt idx="232">
                  <c:v>1.84999E-2</c:v>
                </c:pt>
                <c:pt idx="233">
                  <c:v>1.8501799999999999E-2</c:v>
                </c:pt>
                <c:pt idx="234">
                  <c:v>1.85021E-2</c:v>
                </c:pt>
                <c:pt idx="235">
                  <c:v>1.8502500000000002E-2</c:v>
                </c:pt>
                <c:pt idx="236">
                  <c:v>1.85027E-2</c:v>
                </c:pt>
                <c:pt idx="237">
                  <c:v>1.8504400000000001E-2</c:v>
                </c:pt>
                <c:pt idx="238">
                  <c:v>1.8505000000000001E-2</c:v>
                </c:pt>
                <c:pt idx="239">
                  <c:v>1.85063E-2</c:v>
                </c:pt>
                <c:pt idx="240">
                  <c:v>1.8506600000000002E-2</c:v>
                </c:pt>
                <c:pt idx="241">
                  <c:v>1.8509399999999999E-2</c:v>
                </c:pt>
                <c:pt idx="242">
                  <c:v>1.8510100000000002E-2</c:v>
                </c:pt>
                <c:pt idx="243">
                  <c:v>1.8510499999999999E-2</c:v>
                </c:pt>
                <c:pt idx="244">
                  <c:v>1.8510499999999999E-2</c:v>
                </c:pt>
                <c:pt idx="245">
                  <c:v>1.85116E-2</c:v>
                </c:pt>
                <c:pt idx="246">
                  <c:v>1.8512000000000001E-2</c:v>
                </c:pt>
                <c:pt idx="247">
                  <c:v>1.8512500000000001E-2</c:v>
                </c:pt>
                <c:pt idx="248">
                  <c:v>1.85144E-2</c:v>
                </c:pt>
                <c:pt idx="249">
                  <c:v>1.8514599999999999E-2</c:v>
                </c:pt>
                <c:pt idx="250">
                  <c:v>1.8514800000000001E-2</c:v>
                </c:pt>
                <c:pt idx="251">
                  <c:v>1.8515199999999999E-2</c:v>
                </c:pt>
                <c:pt idx="252">
                  <c:v>1.8515299999999998E-2</c:v>
                </c:pt>
                <c:pt idx="253">
                  <c:v>1.8516299999999999E-2</c:v>
                </c:pt>
                <c:pt idx="254">
                  <c:v>1.8516899999999999E-2</c:v>
                </c:pt>
                <c:pt idx="255">
                  <c:v>1.85215E-2</c:v>
                </c:pt>
                <c:pt idx="256">
                  <c:v>1.8523999999999999E-2</c:v>
                </c:pt>
                <c:pt idx="257">
                  <c:v>1.85268E-2</c:v>
                </c:pt>
                <c:pt idx="258">
                  <c:v>1.8527100000000001E-2</c:v>
                </c:pt>
                <c:pt idx="259">
                  <c:v>1.8528900000000001E-2</c:v>
                </c:pt>
                <c:pt idx="260">
                  <c:v>1.8529199999999999E-2</c:v>
                </c:pt>
                <c:pt idx="261">
                  <c:v>1.8529799999999999E-2</c:v>
                </c:pt>
                <c:pt idx="262">
                  <c:v>1.8533500000000001E-2</c:v>
                </c:pt>
                <c:pt idx="263">
                  <c:v>1.8535599999999999E-2</c:v>
                </c:pt>
                <c:pt idx="264">
                  <c:v>1.8538599999999999E-2</c:v>
                </c:pt>
                <c:pt idx="265">
                  <c:v>1.8539E-2</c:v>
                </c:pt>
                <c:pt idx="266">
                  <c:v>1.85401E-2</c:v>
                </c:pt>
                <c:pt idx="267">
                  <c:v>1.8542199999999998E-2</c:v>
                </c:pt>
                <c:pt idx="268">
                  <c:v>1.8542400000000001E-2</c:v>
                </c:pt>
                <c:pt idx="269">
                  <c:v>1.8542800000000002E-2</c:v>
                </c:pt>
                <c:pt idx="270">
                  <c:v>1.8543199999999999E-2</c:v>
                </c:pt>
                <c:pt idx="271">
                  <c:v>1.8545599999999999E-2</c:v>
                </c:pt>
                <c:pt idx="272">
                  <c:v>1.85466E-2</c:v>
                </c:pt>
                <c:pt idx="273">
                  <c:v>1.8549800000000002E-2</c:v>
                </c:pt>
                <c:pt idx="274">
                  <c:v>1.8551499999999999E-2</c:v>
                </c:pt>
                <c:pt idx="275">
                  <c:v>1.85542E-2</c:v>
                </c:pt>
                <c:pt idx="276">
                  <c:v>1.8554600000000001E-2</c:v>
                </c:pt>
                <c:pt idx="277">
                  <c:v>1.8555100000000001E-2</c:v>
                </c:pt>
                <c:pt idx="278">
                  <c:v>1.8555599999999998E-2</c:v>
                </c:pt>
                <c:pt idx="279">
                  <c:v>1.8555800000000001E-2</c:v>
                </c:pt>
                <c:pt idx="280">
                  <c:v>1.85565E-2</c:v>
                </c:pt>
                <c:pt idx="281">
                  <c:v>1.8556900000000001E-2</c:v>
                </c:pt>
                <c:pt idx="282">
                  <c:v>1.85589E-2</c:v>
                </c:pt>
                <c:pt idx="283">
                  <c:v>1.8561100000000001E-2</c:v>
                </c:pt>
                <c:pt idx="284">
                  <c:v>1.8562200000000001E-2</c:v>
                </c:pt>
                <c:pt idx="285">
                  <c:v>1.8564500000000001E-2</c:v>
                </c:pt>
                <c:pt idx="286">
                  <c:v>1.85687E-2</c:v>
                </c:pt>
                <c:pt idx="287">
                  <c:v>1.8570300000000001E-2</c:v>
                </c:pt>
                <c:pt idx="288">
                  <c:v>1.8570900000000001E-2</c:v>
                </c:pt>
                <c:pt idx="289">
                  <c:v>1.8572000000000002E-2</c:v>
                </c:pt>
                <c:pt idx="290">
                  <c:v>1.85723E-2</c:v>
                </c:pt>
                <c:pt idx="291">
                  <c:v>1.8572399999999999E-2</c:v>
                </c:pt>
                <c:pt idx="292">
                  <c:v>1.8574500000000001E-2</c:v>
                </c:pt>
                <c:pt idx="293">
                  <c:v>1.8576800000000001E-2</c:v>
                </c:pt>
                <c:pt idx="294">
                  <c:v>1.8577300000000001E-2</c:v>
                </c:pt>
                <c:pt idx="295">
                  <c:v>1.8577400000000001E-2</c:v>
                </c:pt>
                <c:pt idx="296">
                  <c:v>1.8577400000000001E-2</c:v>
                </c:pt>
                <c:pt idx="297">
                  <c:v>1.8578500000000001E-2</c:v>
                </c:pt>
                <c:pt idx="298">
                  <c:v>1.8581199999999999E-2</c:v>
                </c:pt>
                <c:pt idx="299">
                  <c:v>1.8581400000000001E-2</c:v>
                </c:pt>
                <c:pt idx="300">
                  <c:v>1.8581899999999998E-2</c:v>
                </c:pt>
                <c:pt idx="301">
                  <c:v>1.8584099999999999E-2</c:v>
                </c:pt>
                <c:pt idx="302">
                  <c:v>1.8587900000000001E-2</c:v>
                </c:pt>
                <c:pt idx="303">
                  <c:v>1.8589499999999998E-2</c:v>
                </c:pt>
                <c:pt idx="304">
                  <c:v>1.8591900000000001E-2</c:v>
                </c:pt>
                <c:pt idx="305">
                  <c:v>1.8597599999999999E-2</c:v>
                </c:pt>
                <c:pt idx="306">
                  <c:v>1.8598900000000002E-2</c:v>
                </c:pt>
                <c:pt idx="307">
                  <c:v>1.8601400000000001E-2</c:v>
                </c:pt>
                <c:pt idx="308">
                  <c:v>1.86033E-2</c:v>
                </c:pt>
                <c:pt idx="309">
                  <c:v>1.86074E-2</c:v>
                </c:pt>
                <c:pt idx="310">
                  <c:v>1.8608199999999998E-2</c:v>
                </c:pt>
                <c:pt idx="311">
                  <c:v>1.8608800000000002E-2</c:v>
                </c:pt>
                <c:pt idx="312">
                  <c:v>1.8609400000000002E-2</c:v>
                </c:pt>
                <c:pt idx="313">
                  <c:v>1.86097E-2</c:v>
                </c:pt>
                <c:pt idx="314">
                  <c:v>1.8611200000000001E-2</c:v>
                </c:pt>
                <c:pt idx="315">
                  <c:v>1.8618800000000001E-2</c:v>
                </c:pt>
                <c:pt idx="316">
                  <c:v>1.8619E-2</c:v>
                </c:pt>
                <c:pt idx="317">
                  <c:v>1.8619799999999999E-2</c:v>
                </c:pt>
                <c:pt idx="318">
                  <c:v>1.8622400000000001E-2</c:v>
                </c:pt>
                <c:pt idx="319">
                  <c:v>1.86254E-2</c:v>
                </c:pt>
                <c:pt idx="320">
                  <c:v>1.8628700000000002E-2</c:v>
                </c:pt>
                <c:pt idx="321">
                  <c:v>1.8630600000000001E-2</c:v>
                </c:pt>
                <c:pt idx="322">
                  <c:v>1.8631000000000002E-2</c:v>
                </c:pt>
                <c:pt idx="323">
                  <c:v>1.86324E-2</c:v>
                </c:pt>
                <c:pt idx="324">
                  <c:v>1.86325E-2</c:v>
                </c:pt>
                <c:pt idx="325">
                  <c:v>1.86342E-2</c:v>
                </c:pt>
                <c:pt idx="326">
                  <c:v>1.8635100000000002E-2</c:v>
                </c:pt>
                <c:pt idx="327">
                  <c:v>1.86354E-2</c:v>
                </c:pt>
                <c:pt idx="328">
                  <c:v>1.8638499999999999E-2</c:v>
                </c:pt>
                <c:pt idx="329">
                  <c:v>1.8644600000000001E-2</c:v>
                </c:pt>
                <c:pt idx="330">
                  <c:v>1.8646200000000002E-2</c:v>
                </c:pt>
                <c:pt idx="331">
                  <c:v>1.8647400000000001E-2</c:v>
                </c:pt>
                <c:pt idx="332">
                  <c:v>1.86477E-2</c:v>
                </c:pt>
                <c:pt idx="333">
                  <c:v>1.8652499999999999E-2</c:v>
                </c:pt>
                <c:pt idx="334">
                  <c:v>1.8660900000000001E-2</c:v>
                </c:pt>
                <c:pt idx="335">
                  <c:v>1.8660900000000001E-2</c:v>
                </c:pt>
                <c:pt idx="336">
                  <c:v>1.8665500000000002E-2</c:v>
                </c:pt>
                <c:pt idx="337">
                  <c:v>1.86687E-2</c:v>
                </c:pt>
                <c:pt idx="338">
                  <c:v>1.8668799999999999E-2</c:v>
                </c:pt>
                <c:pt idx="339">
                  <c:v>1.8670699999999998E-2</c:v>
                </c:pt>
                <c:pt idx="340">
                  <c:v>1.86711E-2</c:v>
                </c:pt>
                <c:pt idx="341">
                  <c:v>1.8673100000000002E-2</c:v>
                </c:pt>
                <c:pt idx="342">
                  <c:v>1.86739E-2</c:v>
                </c:pt>
                <c:pt idx="343">
                  <c:v>1.8675400000000002E-2</c:v>
                </c:pt>
                <c:pt idx="344">
                  <c:v>1.8681900000000001E-2</c:v>
                </c:pt>
                <c:pt idx="345">
                  <c:v>1.86827E-2</c:v>
                </c:pt>
                <c:pt idx="346">
                  <c:v>1.86833E-2</c:v>
                </c:pt>
                <c:pt idx="347">
                  <c:v>1.8683700000000001E-2</c:v>
                </c:pt>
                <c:pt idx="348">
                  <c:v>1.8684099999999999E-2</c:v>
                </c:pt>
                <c:pt idx="349">
                  <c:v>1.86856E-2</c:v>
                </c:pt>
                <c:pt idx="350">
                  <c:v>1.86862E-2</c:v>
                </c:pt>
                <c:pt idx="351">
                  <c:v>1.8686700000000001E-2</c:v>
                </c:pt>
                <c:pt idx="352">
                  <c:v>1.8687800000000001E-2</c:v>
                </c:pt>
                <c:pt idx="353">
                  <c:v>1.8691200000000002E-2</c:v>
                </c:pt>
                <c:pt idx="354">
                  <c:v>1.8695400000000001E-2</c:v>
                </c:pt>
                <c:pt idx="355">
                  <c:v>1.8698200000000002E-2</c:v>
                </c:pt>
                <c:pt idx="356">
                  <c:v>1.8702900000000001E-2</c:v>
                </c:pt>
                <c:pt idx="357">
                  <c:v>1.87037E-2</c:v>
                </c:pt>
                <c:pt idx="358">
                  <c:v>1.8704800000000001E-2</c:v>
                </c:pt>
                <c:pt idx="359">
                  <c:v>1.8706E-2</c:v>
                </c:pt>
                <c:pt idx="360">
                  <c:v>1.8707100000000001E-2</c:v>
                </c:pt>
                <c:pt idx="361">
                  <c:v>1.87079E-2</c:v>
                </c:pt>
                <c:pt idx="362">
                  <c:v>1.8707999999999999E-2</c:v>
                </c:pt>
                <c:pt idx="363">
                  <c:v>1.8709199999999999E-2</c:v>
                </c:pt>
                <c:pt idx="364">
                  <c:v>1.8715599999999999E-2</c:v>
                </c:pt>
                <c:pt idx="365">
                  <c:v>1.8716099999999999E-2</c:v>
                </c:pt>
                <c:pt idx="366">
                  <c:v>1.8716900000000002E-2</c:v>
                </c:pt>
                <c:pt idx="367">
                  <c:v>1.8718800000000001E-2</c:v>
                </c:pt>
                <c:pt idx="368">
                  <c:v>1.87201E-2</c:v>
                </c:pt>
                <c:pt idx="369">
                  <c:v>1.87224E-2</c:v>
                </c:pt>
                <c:pt idx="370">
                  <c:v>1.8726199999999998E-2</c:v>
                </c:pt>
                <c:pt idx="371">
                  <c:v>1.8728100000000001E-2</c:v>
                </c:pt>
                <c:pt idx="372">
                  <c:v>1.8730699999999999E-2</c:v>
                </c:pt>
                <c:pt idx="373">
                  <c:v>1.87335E-2</c:v>
                </c:pt>
                <c:pt idx="374">
                  <c:v>1.8734500000000001E-2</c:v>
                </c:pt>
                <c:pt idx="375">
                  <c:v>1.8735700000000001E-2</c:v>
                </c:pt>
                <c:pt idx="376">
                  <c:v>1.8745499999999998E-2</c:v>
                </c:pt>
                <c:pt idx="377">
                  <c:v>1.87481E-2</c:v>
                </c:pt>
                <c:pt idx="378">
                  <c:v>1.87534E-2</c:v>
                </c:pt>
                <c:pt idx="379">
                  <c:v>1.87557E-2</c:v>
                </c:pt>
                <c:pt idx="380">
                  <c:v>1.8756499999999999E-2</c:v>
                </c:pt>
                <c:pt idx="381">
                  <c:v>1.8761900000000001E-2</c:v>
                </c:pt>
                <c:pt idx="382">
                  <c:v>1.8767200000000001E-2</c:v>
                </c:pt>
                <c:pt idx="383">
                  <c:v>1.8771800000000002E-2</c:v>
                </c:pt>
                <c:pt idx="384">
                  <c:v>1.8776500000000002E-2</c:v>
                </c:pt>
                <c:pt idx="385">
                  <c:v>1.87802E-2</c:v>
                </c:pt>
                <c:pt idx="386">
                  <c:v>1.8789899999999998E-2</c:v>
                </c:pt>
                <c:pt idx="387">
                  <c:v>1.8794600000000002E-2</c:v>
                </c:pt>
                <c:pt idx="388">
                  <c:v>1.8799400000000001E-2</c:v>
                </c:pt>
                <c:pt idx="389">
                  <c:v>1.8824899999999999E-2</c:v>
                </c:pt>
                <c:pt idx="390">
                  <c:v>1.8827699999999999E-2</c:v>
                </c:pt>
                <c:pt idx="391">
                  <c:v>1.8829599999999998E-2</c:v>
                </c:pt>
                <c:pt idx="392">
                  <c:v>1.8833900000000001E-2</c:v>
                </c:pt>
                <c:pt idx="393">
                  <c:v>1.8840599999999999E-2</c:v>
                </c:pt>
                <c:pt idx="394">
                  <c:v>1.8841299999999998E-2</c:v>
                </c:pt>
                <c:pt idx="395">
                  <c:v>1.8842399999999999E-2</c:v>
                </c:pt>
                <c:pt idx="396">
                  <c:v>1.8849299999999999E-2</c:v>
                </c:pt>
                <c:pt idx="397">
                  <c:v>1.8869400000000001E-2</c:v>
                </c:pt>
                <c:pt idx="398">
                  <c:v>1.8872699999999999E-2</c:v>
                </c:pt>
                <c:pt idx="399">
                  <c:v>1.8897199999999999E-2</c:v>
                </c:pt>
                <c:pt idx="400">
                  <c:v>1.8898499999999999E-2</c:v>
                </c:pt>
                <c:pt idx="401">
                  <c:v>1.8908500000000002E-2</c:v>
                </c:pt>
                <c:pt idx="402">
                  <c:v>1.8908899999999999E-2</c:v>
                </c:pt>
                <c:pt idx="403">
                  <c:v>1.8915299999999999E-2</c:v>
                </c:pt>
                <c:pt idx="404">
                  <c:v>1.8917900000000001E-2</c:v>
                </c:pt>
                <c:pt idx="405">
                  <c:v>1.89193E-2</c:v>
                </c:pt>
                <c:pt idx="406">
                  <c:v>1.8920200000000002E-2</c:v>
                </c:pt>
                <c:pt idx="407">
                  <c:v>1.89234E-2</c:v>
                </c:pt>
                <c:pt idx="408">
                  <c:v>1.8926599999999998E-2</c:v>
                </c:pt>
                <c:pt idx="409">
                  <c:v>1.8931199999999999E-2</c:v>
                </c:pt>
                <c:pt idx="410">
                  <c:v>1.8931900000000002E-2</c:v>
                </c:pt>
                <c:pt idx="411">
                  <c:v>1.8932399999999999E-2</c:v>
                </c:pt>
                <c:pt idx="412">
                  <c:v>1.8936499999999998E-2</c:v>
                </c:pt>
                <c:pt idx="413">
                  <c:v>1.89491E-2</c:v>
                </c:pt>
                <c:pt idx="414">
                  <c:v>1.8953999999999999E-2</c:v>
                </c:pt>
                <c:pt idx="415">
                  <c:v>1.8956899999999999E-2</c:v>
                </c:pt>
                <c:pt idx="416">
                  <c:v>1.8963299999999999E-2</c:v>
                </c:pt>
                <c:pt idx="417">
                  <c:v>1.8974499999999998E-2</c:v>
                </c:pt>
                <c:pt idx="418">
                  <c:v>1.8977000000000001E-2</c:v>
                </c:pt>
                <c:pt idx="419">
                  <c:v>1.8977500000000001E-2</c:v>
                </c:pt>
                <c:pt idx="420">
                  <c:v>1.8985599999999998E-2</c:v>
                </c:pt>
                <c:pt idx="421">
                  <c:v>1.89865E-2</c:v>
                </c:pt>
                <c:pt idx="422">
                  <c:v>1.8988600000000001E-2</c:v>
                </c:pt>
                <c:pt idx="423">
                  <c:v>1.8991500000000001E-2</c:v>
                </c:pt>
                <c:pt idx="424">
                  <c:v>1.8994299999999999E-2</c:v>
                </c:pt>
                <c:pt idx="425">
                  <c:v>1.89953E-2</c:v>
                </c:pt>
                <c:pt idx="426">
                  <c:v>1.90022E-2</c:v>
                </c:pt>
                <c:pt idx="427">
                  <c:v>1.9003099999999998E-2</c:v>
                </c:pt>
                <c:pt idx="428">
                  <c:v>1.9003699999999998E-2</c:v>
                </c:pt>
                <c:pt idx="429">
                  <c:v>1.9013599999999999E-2</c:v>
                </c:pt>
                <c:pt idx="430">
                  <c:v>1.9018899999999998E-2</c:v>
                </c:pt>
                <c:pt idx="431">
                  <c:v>1.9024900000000001E-2</c:v>
                </c:pt>
                <c:pt idx="432">
                  <c:v>1.90251E-2</c:v>
                </c:pt>
                <c:pt idx="433">
                  <c:v>1.9025400000000001E-2</c:v>
                </c:pt>
                <c:pt idx="434">
                  <c:v>1.9028799999999998E-2</c:v>
                </c:pt>
                <c:pt idx="435">
                  <c:v>1.9033000000000001E-2</c:v>
                </c:pt>
                <c:pt idx="436">
                  <c:v>1.9034800000000001E-2</c:v>
                </c:pt>
                <c:pt idx="437">
                  <c:v>1.9041599999999999E-2</c:v>
                </c:pt>
                <c:pt idx="438">
                  <c:v>1.9047700000000001E-2</c:v>
                </c:pt>
                <c:pt idx="439">
                  <c:v>1.9048099999999998E-2</c:v>
                </c:pt>
                <c:pt idx="440">
                  <c:v>1.9050000000000001E-2</c:v>
                </c:pt>
                <c:pt idx="441">
                  <c:v>1.90548E-2</c:v>
                </c:pt>
                <c:pt idx="442">
                  <c:v>1.9057399999999999E-2</c:v>
                </c:pt>
                <c:pt idx="443">
                  <c:v>1.90659E-2</c:v>
                </c:pt>
                <c:pt idx="444">
                  <c:v>1.90677E-2</c:v>
                </c:pt>
                <c:pt idx="445">
                  <c:v>1.90958E-2</c:v>
                </c:pt>
                <c:pt idx="446">
                  <c:v>1.9097800000000002E-2</c:v>
                </c:pt>
                <c:pt idx="447">
                  <c:v>1.91004E-2</c:v>
                </c:pt>
                <c:pt idx="448">
                  <c:v>1.9109999999999999E-2</c:v>
                </c:pt>
                <c:pt idx="449">
                  <c:v>1.91185E-2</c:v>
                </c:pt>
                <c:pt idx="450">
                  <c:v>1.9119299999999999E-2</c:v>
                </c:pt>
                <c:pt idx="451">
                  <c:v>1.9124800000000001E-2</c:v>
                </c:pt>
                <c:pt idx="452">
                  <c:v>1.9131200000000001E-2</c:v>
                </c:pt>
                <c:pt idx="453">
                  <c:v>1.9139199999999999E-2</c:v>
                </c:pt>
                <c:pt idx="454">
                  <c:v>1.91594E-2</c:v>
                </c:pt>
                <c:pt idx="455">
                  <c:v>1.9163800000000002E-2</c:v>
                </c:pt>
                <c:pt idx="456">
                  <c:v>1.9164400000000002E-2</c:v>
                </c:pt>
                <c:pt idx="457">
                  <c:v>1.91694E-2</c:v>
                </c:pt>
                <c:pt idx="458">
                  <c:v>1.9174699999999999E-2</c:v>
                </c:pt>
                <c:pt idx="459">
                  <c:v>1.91751E-2</c:v>
                </c:pt>
                <c:pt idx="460">
                  <c:v>1.9180300000000001E-2</c:v>
                </c:pt>
                <c:pt idx="461">
                  <c:v>1.9180599999999999E-2</c:v>
                </c:pt>
                <c:pt idx="462">
                  <c:v>1.9181299999999998E-2</c:v>
                </c:pt>
                <c:pt idx="463">
                  <c:v>1.91881E-2</c:v>
                </c:pt>
                <c:pt idx="464">
                  <c:v>1.9202299999999999E-2</c:v>
                </c:pt>
                <c:pt idx="465">
                  <c:v>1.9209299999999999E-2</c:v>
                </c:pt>
                <c:pt idx="466">
                  <c:v>1.9217600000000001E-2</c:v>
                </c:pt>
                <c:pt idx="467">
                  <c:v>1.9226400000000001E-2</c:v>
                </c:pt>
                <c:pt idx="468">
                  <c:v>1.9261500000000001E-2</c:v>
                </c:pt>
                <c:pt idx="469">
                  <c:v>1.9264699999999999E-2</c:v>
                </c:pt>
                <c:pt idx="470">
                  <c:v>1.9285400000000001E-2</c:v>
                </c:pt>
                <c:pt idx="471">
                  <c:v>1.9288400000000001E-2</c:v>
                </c:pt>
                <c:pt idx="472">
                  <c:v>1.93014E-2</c:v>
                </c:pt>
                <c:pt idx="473">
                  <c:v>1.93288E-2</c:v>
                </c:pt>
                <c:pt idx="474">
                  <c:v>1.9332999999999999E-2</c:v>
                </c:pt>
                <c:pt idx="475">
                  <c:v>1.93587E-2</c:v>
                </c:pt>
                <c:pt idx="476">
                  <c:v>1.9364200000000002E-2</c:v>
                </c:pt>
                <c:pt idx="477">
                  <c:v>1.93726E-2</c:v>
                </c:pt>
                <c:pt idx="478">
                  <c:v>1.93797E-2</c:v>
                </c:pt>
                <c:pt idx="479">
                  <c:v>1.9393199999999999E-2</c:v>
                </c:pt>
                <c:pt idx="480">
                  <c:v>1.9410199999999999E-2</c:v>
                </c:pt>
                <c:pt idx="481">
                  <c:v>1.9416200000000002E-2</c:v>
                </c:pt>
                <c:pt idx="482">
                  <c:v>1.9442899999999999E-2</c:v>
                </c:pt>
                <c:pt idx="483">
                  <c:v>1.9447300000000001E-2</c:v>
                </c:pt>
                <c:pt idx="484">
                  <c:v>1.9449999999999999E-2</c:v>
                </c:pt>
                <c:pt idx="485">
                  <c:v>1.9457800000000001E-2</c:v>
                </c:pt>
                <c:pt idx="486">
                  <c:v>1.94614E-2</c:v>
                </c:pt>
                <c:pt idx="487">
                  <c:v>1.94819E-2</c:v>
                </c:pt>
                <c:pt idx="488">
                  <c:v>1.9486799999999999E-2</c:v>
                </c:pt>
                <c:pt idx="489">
                  <c:v>1.94953E-2</c:v>
                </c:pt>
                <c:pt idx="490">
                  <c:v>1.9495700000000001E-2</c:v>
                </c:pt>
                <c:pt idx="491">
                  <c:v>1.9501299999999999E-2</c:v>
                </c:pt>
                <c:pt idx="492">
                  <c:v>1.9503E-2</c:v>
                </c:pt>
                <c:pt idx="493">
                  <c:v>1.9512000000000002E-2</c:v>
                </c:pt>
                <c:pt idx="494">
                  <c:v>1.9517400000000001E-2</c:v>
                </c:pt>
                <c:pt idx="495">
                  <c:v>1.95222E-2</c:v>
                </c:pt>
                <c:pt idx="496">
                  <c:v>1.95315E-2</c:v>
                </c:pt>
                <c:pt idx="497">
                  <c:v>1.9540600000000002E-2</c:v>
                </c:pt>
                <c:pt idx="498">
                  <c:v>1.9542299999999999E-2</c:v>
                </c:pt>
                <c:pt idx="499">
                  <c:v>1.9549199999999999E-2</c:v>
                </c:pt>
                <c:pt idx="500">
                  <c:v>1.9550499999999998E-2</c:v>
                </c:pt>
                <c:pt idx="501">
                  <c:v>1.9558699999999998E-2</c:v>
                </c:pt>
                <c:pt idx="502">
                  <c:v>1.95982E-2</c:v>
                </c:pt>
                <c:pt idx="503">
                  <c:v>1.96186E-2</c:v>
                </c:pt>
                <c:pt idx="504">
                  <c:v>1.9650500000000001E-2</c:v>
                </c:pt>
                <c:pt idx="505">
                  <c:v>1.9692999999999999E-2</c:v>
                </c:pt>
                <c:pt idx="506">
                  <c:v>1.9713899999999999E-2</c:v>
                </c:pt>
                <c:pt idx="507">
                  <c:v>1.9719899999999999E-2</c:v>
                </c:pt>
                <c:pt idx="508">
                  <c:v>1.97238E-2</c:v>
                </c:pt>
                <c:pt idx="509">
                  <c:v>1.97285E-2</c:v>
                </c:pt>
                <c:pt idx="510">
                  <c:v>1.9746699999999999E-2</c:v>
                </c:pt>
                <c:pt idx="511">
                  <c:v>1.9769599999999998E-2</c:v>
                </c:pt>
                <c:pt idx="512">
                  <c:v>1.9791599999999999E-2</c:v>
                </c:pt>
                <c:pt idx="513">
                  <c:v>1.9809799999999999E-2</c:v>
                </c:pt>
                <c:pt idx="514">
                  <c:v>1.9817299999999999E-2</c:v>
                </c:pt>
                <c:pt idx="515">
                  <c:v>1.98184E-2</c:v>
                </c:pt>
                <c:pt idx="516">
                  <c:v>1.9829800000000002E-2</c:v>
                </c:pt>
                <c:pt idx="517">
                  <c:v>1.98411E-2</c:v>
                </c:pt>
                <c:pt idx="518">
                  <c:v>1.9845999999999999E-2</c:v>
                </c:pt>
                <c:pt idx="519">
                  <c:v>1.98476E-2</c:v>
                </c:pt>
                <c:pt idx="520">
                  <c:v>1.9857300000000001E-2</c:v>
                </c:pt>
                <c:pt idx="521">
                  <c:v>1.9882199999999999E-2</c:v>
                </c:pt>
                <c:pt idx="522">
                  <c:v>1.9896500000000001E-2</c:v>
                </c:pt>
                <c:pt idx="523">
                  <c:v>1.9920500000000001E-2</c:v>
                </c:pt>
                <c:pt idx="524">
                  <c:v>1.9953700000000001E-2</c:v>
                </c:pt>
                <c:pt idx="525">
                  <c:v>1.9990600000000001E-2</c:v>
                </c:pt>
                <c:pt idx="526">
                  <c:v>1.99931E-2</c:v>
                </c:pt>
                <c:pt idx="527">
                  <c:v>2.0017E-2</c:v>
                </c:pt>
                <c:pt idx="528">
                  <c:v>2.00346E-2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3-4D62-8B87-EECF7F3F8576}"/>
            </c:ext>
          </c:extLst>
        </c:ser>
        <c:ser>
          <c:idx val="1"/>
          <c:order val="1"/>
          <c:tx>
            <c:strRef>
              <c:f>HexagonalPrism!$B$3</c:f>
              <c:strCache>
                <c:ptCount val="1"/>
                <c:pt idx="0">
                  <c:v>NORMAL, EARLY OUT DISABLED, BOX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HexagonalPrism!$T$3:$AAM$3</c:f>
              <c:numCache>
                <c:formatCode>General</c:formatCode>
                <c:ptCount val="696"/>
                <c:pt idx="0">
                  <c:v>1.36673E-2</c:v>
                </c:pt>
                <c:pt idx="1">
                  <c:v>1.3670399999999999E-2</c:v>
                </c:pt>
                <c:pt idx="2">
                  <c:v>1.3672500000000001E-2</c:v>
                </c:pt>
                <c:pt idx="3">
                  <c:v>1.36764E-2</c:v>
                </c:pt>
                <c:pt idx="4">
                  <c:v>1.3677399999999999E-2</c:v>
                </c:pt>
                <c:pt idx="5">
                  <c:v>1.36775E-2</c:v>
                </c:pt>
                <c:pt idx="6">
                  <c:v>1.36796E-2</c:v>
                </c:pt>
                <c:pt idx="7">
                  <c:v>1.36849E-2</c:v>
                </c:pt>
                <c:pt idx="8">
                  <c:v>1.36881E-2</c:v>
                </c:pt>
                <c:pt idx="9">
                  <c:v>1.36916E-2</c:v>
                </c:pt>
                <c:pt idx="10">
                  <c:v>1.36918E-2</c:v>
                </c:pt>
                <c:pt idx="11">
                  <c:v>1.36948E-2</c:v>
                </c:pt>
                <c:pt idx="12">
                  <c:v>1.3695300000000001E-2</c:v>
                </c:pt>
                <c:pt idx="13">
                  <c:v>1.36971E-2</c:v>
                </c:pt>
                <c:pt idx="14">
                  <c:v>1.36978E-2</c:v>
                </c:pt>
                <c:pt idx="15">
                  <c:v>1.3698399999999999E-2</c:v>
                </c:pt>
                <c:pt idx="16">
                  <c:v>1.3700800000000001E-2</c:v>
                </c:pt>
                <c:pt idx="17">
                  <c:v>1.37024E-2</c:v>
                </c:pt>
                <c:pt idx="18">
                  <c:v>1.3702600000000001E-2</c:v>
                </c:pt>
                <c:pt idx="19">
                  <c:v>1.37041E-2</c:v>
                </c:pt>
                <c:pt idx="20">
                  <c:v>1.37048E-2</c:v>
                </c:pt>
                <c:pt idx="21">
                  <c:v>1.37054E-2</c:v>
                </c:pt>
                <c:pt idx="22">
                  <c:v>1.37054E-2</c:v>
                </c:pt>
                <c:pt idx="23">
                  <c:v>1.37086E-2</c:v>
                </c:pt>
                <c:pt idx="24">
                  <c:v>1.37092E-2</c:v>
                </c:pt>
                <c:pt idx="25">
                  <c:v>1.3710399999999999E-2</c:v>
                </c:pt>
                <c:pt idx="26">
                  <c:v>1.37105E-2</c:v>
                </c:pt>
                <c:pt idx="27">
                  <c:v>1.37112E-2</c:v>
                </c:pt>
                <c:pt idx="28">
                  <c:v>1.3712200000000001E-2</c:v>
                </c:pt>
                <c:pt idx="29">
                  <c:v>1.37165E-2</c:v>
                </c:pt>
                <c:pt idx="30">
                  <c:v>1.3718299999999999E-2</c:v>
                </c:pt>
                <c:pt idx="31">
                  <c:v>1.3719500000000001E-2</c:v>
                </c:pt>
                <c:pt idx="32">
                  <c:v>1.3720599999999999E-2</c:v>
                </c:pt>
                <c:pt idx="33">
                  <c:v>1.37216E-2</c:v>
                </c:pt>
                <c:pt idx="34">
                  <c:v>1.3722099999999999E-2</c:v>
                </c:pt>
                <c:pt idx="35">
                  <c:v>1.3722699999999999E-2</c:v>
                </c:pt>
                <c:pt idx="36">
                  <c:v>1.37231E-2</c:v>
                </c:pt>
                <c:pt idx="37">
                  <c:v>1.37232E-2</c:v>
                </c:pt>
                <c:pt idx="38">
                  <c:v>1.37257E-2</c:v>
                </c:pt>
                <c:pt idx="39">
                  <c:v>1.3726E-2</c:v>
                </c:pt>
                <c:pt idx="40">
                  <c:v>1.3728799999999999E-2</c:v>
                </c:pt>
                <c:pt idx="41">
                  <c:v>1.3729999999999999E-2</c:v>
                </c:pt>
                <c:pt idx="42">
                  <c:v>1.3731200000000001E-2</c:v>
                </c:pt>
                <c:pt idx="43">
                  <c:v>1.37319E-2</c:v>
                </c:pt>
                <c:pt idx="44">
                  <c:v>1.3733E-2</c:v>
                </c:pt>
                <c:pt idx="45">
                  <c:v>1.3734E-2</c:v>
                </c:pt>
                <c:pt idx="46">
                  <c:v>1.37377E-2</c:v>
                </c:pt>
                <c:pt idx="47">
                  <c:v>1.37378E-2</c:v>
                </c:pt>
                <c:pt idx="48">
                  <c:v>1.3738999999999999E-2</c:v>
                </c:pt>
                <c:pt idx="49">
                  <c:v>1.3739299999999999E-2</c:v>
                </c:pt>
                <c:pt idx="50">
                  <c:v>1.3739899999999999E-2</c:v>
                </c:pt>
                <c:pt idx="51">
                  <c:v>1.37413E-2</c:v>
                </c:pt>
                <c:pt idx="52">
                  <c:v>1.3744599999999999E-2</c:v>
                </c:pt>
                <c:pt idx="53">
                  <c:v>1.37447E-2</c:v>
                </c:pt>
                <c:pt idx="54">
                  <c:v>1.3745E-2</c:v>
                </c:pt>
                <c:pt idx="55">
                  <c:v>1.37451E-2</c:v>
                </c:pt>
                <c:pt idx="56">
                  <c:v>1.37471E-2</c:v>
                </c:pt>
                <c:pt idx="57">
                  <c:v>1.37494E-2</c:v>
                </c:pt>
                <c:pt idx="58">
                  <c:v>1.37497E-2</c:v>
                </c:pt>
                <c:pt idx="59">
                  <c:v>1.37498E-2</c:v>
                </c:pt>
                <c:pt idx="60">
                  <c:v>1.3749900000000001E-2</c:v>
                </c:pt>
                <c:pt idx="61">
                  <c:v>1.3751899999999999E-2</c:v>
                </c:pt>
                <c:pt idx="62">
                  <c:v>1.3753E-2</c:v>
                </c:pt>
                <c:pt idx="63">
                  <c:v>1.3753400000000001E-2</c:v>
                </c:pt>
                <c:pt idx="64">
                  <c:v>1.37536E-2</c:v>
                </c:pt>
                <c:pt idx="65">
                  <c:v>1.3753700000000001E-2</c:v>
                </c:pt>
                <c:pt idx="66">
                  <c:v>1.3753700000000001E-2</c:v>
                </c:pt>
                <c:pt idx="67">
                  <c:v>1.3754499999999999E-2</c:v>
                </c:pt>
                <c:pt idx="68">
                  <c:v>1.3755099999999999E-2</c:v>
                </c:pt>
                <c:pt idx="69">
                  <c:v>1.3755399999999999E-2</c:v>
                </c:pt>
                <c:pt idx="70">
                  <c:v>1.3755399999999999E-2</c:v>
                </c:pt>
                <c:pt idx="71">
                  <c:v>1.37562E-2</c:v>
                </c:pt>
                <c:pt idx="72">
                  <c:v>1.3757E-2</c:v>
                </c:pt>
                <c:pt idx="73">
                  <c:v>1.376E-2</c:v>
                </c:pt>
                <c:pt idx="74">
                  <c:v>1.37602E-2</c:v>
                </c:pt>
                <c:pt idx="75">
                  <c:v>1.37602E-2</c:v>
                </c:pt>
                <c:pt idx="76">
                  <c:v>1.37602E-2</c:v>
                </c:pt>
                <c:pt idx="77">
                  <c:v>1.37608E-2</c:v>
                </c:pt>
                <c:pt idx="78">
                  <c:v>1.3762E-2</c:v>
                </c:pt>
                <c:pt idx="79">
                  <c:v>1.3762E-2</c:v>
                </c:pt>
                <c:pt idx="80">
                  <c:v>1.3762999999999999E-2</c:v>
                </c:pt>
                <c:pt idx="81">
                  <c:v>1.3766499999999999E-2</c:v>
                </c:pt>
                <c:pt idx="82">
                  <c:v>1.3767700000000001E-2</c:v>
                </c:pt>
                <c:pt idx="83">
                  <c:v>1.37681E-2</c:v>
                </c:pt>
                <c:pt idx="84">
                  <c:v>1.3768900000000001E-2</c:v>
                </c:pt>
                <c:pt idx="85">
                  <c:v>1.37698E-2</c:v>
                </c:pt>
                <c:pt idx="86">
                  <c:v>1.3770299999999999E-2</c:v>
                </c:pt>
                <c:pt idx="87">
                  <c:v>1.3770599999999999E-2</c:v>
                </c:pt>
                <c:pt idx="88">
                  <c:v>1.3770900000000001E-2</c:v>
                </c:pt>
                <c:pt idx="89">
                  <c:v>1.3771E-2</c:v>
                </c:pt>
                <c:pt idx="90">
                  <c:v>1.3771E-2</c:v>
                </c:pt>
                <c:pt idx="91">
                  <c:v>1.3771800000000001E-2</c:v>
                </c:pt>
                <c:pt idx="92">
                  <c:v>1.3772100000000001E-2</c:v>
                </c:pt>
                <c:pt idx="93">
                  <c:v>1.37731E-2</c:v>
                </c:pt>
                <c:pt idx="94">
                  <c:v>1.3776099999999999E-2</c:v>
                </c:pt>
                <c:pt idx="95">
                  <c:v>1.37769E-2</c:v>
                </c:pt>
                <c:pt idx="96">
                  <c:v>1.3777899999999999E-2</c:v>
                </c:pt>
                <c:pt idx="97">
                  <c:v>1.37781E-2</c:v>
                </c:pt>
                <c:pt idx="98">
                  <c:v>1.37821E-2</c:v>
                </c:pt>
                <c:pt idx="99">
                  <c:v>1.3782300000000001E-2</c:v>
                </c:pt>
                <c:pt idx="100">
                  <c:v>1.3784599999999999E-2</c:v>
                </c:pt>
                <c:pt idx="101">
                  <c:v>1.37865E-2</c:v>
                </c:pt>
                <c:pt idx="102">
                  <c:v>1.37869E-2</c:v>
                </c:pt>
                <c:pt idx="103">
                  <c:v>1.3787300000000001E-2</c:v>
                </c:pt>
                <c:pt idx="104">
                  <c:v>1.3787900000000001E-2</c:v>
                </c:pt>
                <c:pt idx="105">
                  <c:v>1.3788E-2</c:v>
                </c:pt>
                <c:pt idx="106">
                  <c:v>1.37894E-2</c:v>
                </c:pt>
                <c:pt idx="107">
                  <c:v>1.3789900000000001E-2</c:v>
                </c:pt>
                <c:pt idx="108">
                  <c:v>1.37915E-2</c:v>
                </c:pt>
                <c:pt idx="109">
                  <c:v>1.37924E-2</c:v>
                </c:pt>
                <c:pt idx="110">
                  <c:v>1.37941E-2</c:v>
                </c:pt>
                <c:pt idx="111">
                  <c:v>1.3795200000000001E-2</c:v>
                </c:pt>
                <c:pt idx="112">
                  <c:v>1.37953E-2</c:v>
                </c:pt>
                <c:pt idx="113">
                  <c:v>1.3796900000000001E-2</c:v>
                </c:pt>
                <c:pt idx="114">
                  <c:v>1.3797E-2</c:v>
                </c:pt>
                <c:pt idx="115">
                  <c:v>1.37973E-2</c:v>
                </c:pt>
                <c:pt idx="116">
                  <c:v>1.37988E-2</c:v>
                </c:pt>
                <c:pt idx="117">
                  <c:v>1.38005E-2</c:v>
                </c:pt>
                <c:pt idx="118">
                  <c:v>1.38017E-2</c:v>
                </c:pt>
                <c:pt idx="119">
                  <c:v>1.38034E-2</c:v>
                </c:pt>
                <c:pt idx="120">
                  <c:v>1.38038E-2</c:v>
                </c:pt>
                <c:pt idx="121">
                  <c:v>1.38041E-2</c:v>
                </c:pt>
                <c:pt idx="122">
                  <c:v>1.3804500000000001E-2</c:v>
                </c:pt>
                <c:pt idx="123">
                  <c:v>1.3804800000000001E-2</c:v>
                </c:pt>
                <c:pt idx="124">
                  <c:v>1.3805700000000001E-2</c:v>
                </c:pt>
                <c:pt idx="125">
                  <c:v>1.38075E-2</c:v>
                </c:pt>
                <c:pt idx="126">
                  <c:v>1.38075E-2</c:v>
                </c:pt>
                <c:pt idx="127">
                  <c:v>1.3808300000000001E-2</c:v>
                </c:pt>
                <c:pt idx="128">
                  <c:v>1.3810100000000001E-2</c:v>
                </c:pt>
                <c:pt idx="129">
                  <c:v>1.3812400000000001E-2</c:v>
                </c:pt>
                <c:pt idx="130">
                  <c:v>1.38131E-2</c:v>
                </c:pt>
                <c:pt idx="131">
                  <c:v>1.3814099999999999E-2</c:v>
                </c:pt>
                <c:pt idx="132">
                  <c:v>1.38142E-2</c:v>
                </c:pt>
                <c:pt idx="133">
                  <c:v>1.38154E-2</c:v>
                </c:pt>
                <c:pt idx="134">
                  <c:v>1.38172E-2</c:v>
                </c:pt>
                <c:pt idx="135">
                  <c:v>1.3818199999999999E-2</c:v>
                </c:pt>
                <c:pt idx="136">
                  <c:v>1.3821399999999999E-2</c:v>
                </c:pt>
                <c:pt idx="137">
                  <c:v>1.3822299999999999E-2</c:v>
                </c:pt>
                <c:pt idx="138">
                  <c:v>1.3822299999999999E-2</c:v>
                </c:pt>
                <c:pt idx="139">
                  <c:v>1.38224E-2</c:v>
                </c:pt>
                <c:pt idx="140">
                  <c:v>1.3824400000000001E-2</c:v>
                </c:pt>
                <c:pt idx="141">
                  <c:v>1.38245E-2</c:v>
                </c:pt>
                <c:pt idx="142">
                  <c:v>1.38253E-2</c:v>
                </c:pt>
                <c:pt idx="143">
                  <c:v>1.38257E-2</c:v>
                </c:pt>
                <c:pt idx="144">
                  <c:v>1.3828200000000001E-2</c:v>
                </c:pt>
                <c:pt idx="145">
                  <c:v>1.3828500000000001E-2</c:v>
                </c:pt>
                <c:pt idx="146">
                  <c:v>1.3830500000000001E-2</c:v>
                </c:pt>
                <c:pt idx="147">
                  <c:v>1.38312E-2</c:v>
                </c:pt>
                <c:pt idx="148">
                  <c:v>1.3831400000000001E-2</c:v>
                </c:pt>
                <c:pt idx="149">
                  <c:v>1.3831700000000001E-2</c:v>
                </c:pt>
                <c:pt idx="150">
                  <c:v>1.3832199999999999E-2</c:v>
                </c:pt>
                <c:pt idx="151">
                  <c:v>1.3832799999999999E-2</c:v>
                </c:pt>
                <c:pt idx="152">
                  <c:v>1.3833399999999999E-2</c:v>
                </c:pt>
                <c:pt idx="153">
                  <c:v>1.38335E-2</c:v>
                </c:pt>
                <c:pt idx="154">
                  <c:v>1.38341E-2</c:v>
                </c:pt>
                <c:pt idx="155">
                  <c:v>1.38342E-2</c:v>
                </c:pt>
                <c:pt idx="156">
                  <c:v>1.38353E-2</c:v>
                </c:pt>
                <c:pt idx="157">
                  <c:v>1.38361E-2</c:v>
                </c:pt>
                <c:pt idx="158">
                  <c:v>1.3837199999999999E-2</c:v>
                </c:pt>
                <c:pt idx="159">
                  <c:v>1.3837500000000001E-2</c:v>
                </c:pt>
                <c:pt idx="160">
                  <c:v>1.38376E-2</c:v>
                </c:pt>
                <c:pt idx="161">
                  <c:v>1.38383E-2</c:v>
                </c:pt>
                <c:pt idx="162">
                  <c:v>1.38412E-2</c:v>
                </c:pt>
                <c:pt idx="163">
                  <c:v>1.38418E-2</c:v>
                </c:pt>
                <c:pt idx="164">
                  <c:v>1.38447E-2</c:v>
                </c:pt>
                <c:pt idx="165">
                  <c:v>1.38449E-2</c:v>
                </c:pt>
                <c:pt idx="166">
                  <c:v>1.38464E-2</c:v>
                </c:pt>
                <c:pt idx="167">
                  <c:v>1.38467E-2</c:v>
                </c:pt>
                <c:pt idx="168">
                  <c:v>1.3849200000000001E-2</c:v>
                </c:pt>
                <c:pt idx="169">
                  <c:v>1.38494E-2</c:v>
                </c:pt>
                <c:pt idx="170">
                  <c:v>1.3850599999999999E-2</c:v>
                </c:pt>
                <c:pt idx="171">
                  <c:v>1.38508E-2</c:v>
                </c:pt>
                <c:pt idx="172">
                  <c:v>1.38513E-2</c:v>
                </c:pt>
                <c:pt idx="173">
                  <c:v>1.38528E-2</c:v>
                </c:pt>
                <c:pt idx="174">
                  <c:v>1.38537E-2</c:v>
                </c:pt>
                <c:pt idx="175">
                  <c:v>1.3854099999999999E-2</c:v>
                </c:pt>
                <c:pt idx="176">
                  <c:v>1.38551E-2</c:v>
                </c:pt>
                <c:pt idx="177">
                  <c:v>1.38554E-2</c:v>
                </c:pt>
                <c:pt idx="178">
                  <c:v>1.3859E-2</c:v>
                </c:pt>
                <c:pt idx="179">
                  <c:v>1.3859E-2</c:v>
                </c:pt>
                <c:pt idx="180">
                  <c:v>1.38593E-2</c:v>
                </c:pt>
                <c:pt idx="181">
                  <c:v>1.3860000000000001E-2</c:v>
                </c:pt>
                <c:pt idx="182">
                  <c:v>1.38602E-2</c:v>
                </c:pt>
                <c:pt idx="183">
                  <c:v>1.3861099999999999E-2</c:v>
                </c:pt>
                <c:pt idx="184">
                  <c:v>1.3863199999999999E-2</c:v>
                </c:pt>
                <c:pt idx="185">
                  <c:v>1.3863500000000001E-2</c:v>
                </c:pt>
                <c:pt idx="186">
                  <c:v>1.3863500000000001E-2</c:v>
                </c:pt>
                <c:pt idx="187">
                  <c:v>1.38636E-2</c:v>
                </c:pt>
                <c:pt idx="188">
                  <c:v>1.38642E-2</c:v>
                </c:pt>
                <c:pt idx="189">
                  <c:v>1.38642E-2</c:v>
                </c:pt>
                <c:pt idx="190">
                  <c:v>1.38656E-2</c:v>
                </c:pt>
                <c:pt idx="191">
                  <c:v>1.3866099999999999E-2</c:v>
                </c:pt>
                <c:pt idx="192">
                  <c:v>1.38683E-2</c:v>
                </c:pt>
                <c:pt idx="193">
                  <c:v>1.38697E-2</c:v>
                </c:pt>
                <c:pt idx="194">
                  <c:v>1.3871E-2</c:v>
                </c:pt>
                <c:pt idx="195">
                  <c:v>1.38713E-2</c:v>
                </c:pt>
                <c:pt idx="196">
                  <c:v>1.3871400000000001E-2</c:v>
                </c:pt>
                <c:pt idx="197">
                  <c:v>1.3872199999999999E-2</c:v>
                </c:pt>
                <c:pt idx="198">
                  <c:v>1.3872600000000001E-2</c:v>
                </c:pt>
                <c:pt idx="199">
                  <c:v>1.3872900000000001E-2</c:v>
                </c:pt>
                <c:pt idx="200">
                  <c:v>1.3873399999999999E-2</c:v>
                </c:pt>
                <c:pt idx="201">
                  <c:v>1.3874600000000001E-2</c:v>
                </c:pt>
                <c:pt idx="202">
                  <c:v>1.38765E-2</c:v>
                </c:pt>
                <c:pt idx="203">
                  <c:v>1.38774E-2</c:v>
                </c:pt>
                <c:pt idx="204">
                  <c:v>1.38776E-2</c:v>
                </c:pt>
                <c:pt idx="205">
                  <c:v>1.38785E-2</c:v>
                </c:pt>
                <c:pt idx="206">
                  <c:v>1.38794E-2</c:v>
                </c:pt>
                <c:pt idx="207">
                  <c:v>1.3880099999999999E-2</c:v>
                </c:pt>
                <c:pt idx="208">
                  <c:v>1.3882E-2</c:v>
                </c:pt>
                <c:pt idx="209">
                  <c:v>1.38841E-2</c:v>
                </c:pt>
                <c:pt idx="210">
                  <c:v>1.38847E-2</c:v>
                </c:pt>
                <c:pt idx="211">
                  <c:v>1.38853E-2</c:v>
                </c:pt>
                <c:pt idx="212">
                  <c:v>1.38856E-2</c:v>
                </c:pt>
                <c:pt idx="213">
                  <c:v>1.3886799999999999E-2</c:v>
                </c:pt>
                <c:pt idx="214">
                  <c:v>1.3886900000000001E-2</c:v>
                </c:pt>
                <c:pt idx="215">
                  <c:v>1.3887099999999999E-2</c:v>
                </c:pt>
                <c:pt idx="216">
                  <c:v>1.389E-2</c:v>
                </c:pt>
                <c:pt idx="217">
                  <c:v>1.38919E-2</c:v>
                </c:pt>
                <c:pt idx="218">
                  <c:v>1.3892399999999999E-2</c:v>
                </c:pt>
                <c:pt idx="219">
                  <c:v>1.3892399999999999E-2</c:v>
                </c:pt>
                <c:pt idx="220">
                  <c:v>1.3893300000000001E-2</c:v>
                </c:pt>
                <c:pt idx="221">
                  <c:v>1.3894200000000001E-2</c:v>
                </c:pt>
                <c:pt idx="222">
                  <c:v>1.3896500000000001E-2</c:v>
                </c:pt>
                <c:pt idx="223">
                  <c:v>1.38976E-2</c:v>
                </c:pt>
                <c:pt idx="224">
                  <c:v>1.3899099999999999E-2</c:v>
                </c:pt>
                <c:pt idx="225">
                  <c:v>1.3899099999999999E-2</c:v>
                </c:pt>
                <c:pt idx="226">
                  <c:v>1.39001E-2</c:v>
                </c:pt>
                <c:pt idx="227">
                  <c:v>1.3900300000000001E-2</c:v>
                </c:pt>
                <c:pt idx="228">
                  <c:v>1.3900900000000001E-2</c:v>
                </c:pt>
                <c:pt idx="229">
                  <c:v>1.39011E-2</c:v>
                </c:pt>
                <c:pt idx="230">
                  <c:v>1.39028E-2</c:v>
                </c:pt>
                <c:pt idx="231">
                  <c:v>1.3903E-2</c:v>
                </c:pt>
                <c:pt idx="232">
                  <c:v>1.39037E-2</c:v>
                </c:pt>
                <c:pt idx="233">
                  <c:v>1.39048E-2</c:v>
                </c:pt>
                <c:pt idx="234">
                  <c:v>1.3906099999999999E-2</c:v>
                </c:pt>
                <c:pt idx="235">
                  <c:v>1.39068E-2</c:v>
                </c:pt>
                <c:pt idx="236">
                  <c:v>1.3907600000000001E-2</c:v>
                </c:pt>
                <c:pt idx="237">
                  <c:v>1.3908E-2</c:v>
                </c:pt>
                <c:pt idx="238">
                  <c:v>1.3908200000000001E-2</c:v>
                </c:pt>
                <c:pt idx="239">
                  <c:v>1.39089E-2</c:v>
                </c:pt>
                <c:pt idx="240">
                  <c:v>1.39095E-2</c:v>
                </c:pt>
                <c:pt idx="241">
                  <c:v>1.391E-2</c:v>
                </c:pt>
                <c:pt idx="242">
                  <c:v>1.39124E-2</c:v>
                </c:pt>
                <c:pt idx="243">
                  <c:v>1.3913E-2</c:v>
                </c:pt>
                <c:pt idx="244">
                  <c:v>1.3913200000000001E-2</c:v>
                </c:pt>
                <c:pt idx="245">
                  <c:v>1.39133E-2</c:v>
                </c:pt>
                <c:pt idx="246">
                  <c:v>1.3915800000000001E-2</c:v>
                </c:pt>
                <c:pt idx="247">
                  <c:v>1.3916E-2</c:v>
                </c:pt>
                <c:pt idx="248">
                  <c:v>1.3916599999999999E-2</c:v>
                </c:pt>
                <c:pt idx="249">
                  <c:v>1.3916599999999999E-2</c:v>
                </c:pt>
                <c:pt idx="250">
                  <c:v>1.3917000000000001E-2</c:v>
                </c:pt>
                <c:pt idx="251">
                  <c:v>1.39183E-2</c:v>
                </c:pt>
                <c:pt idx="252">
                  <c:v>1.39191E-2</c:v>
                </c:pt>
                <c:pt idx="253">
                  <c:v>1.39192E-2</c:v>
                </c:pt>
                <c:pt idx="254">
                  <c:v>1.39195E-2</c:v>
                </c:pt>
                <c:pt idx="255">
                  <c:v>1.3921599999999999E-2</c:v>
                </c:pt>
                <c:pt idx="256">
                  <c:v>1.3922199999999999E-2</c:v>
                </c:pt>
                <c:pt idx="257">
                  <c:v>1.3922500000000001E-2</c:v>
                </c:pt>
                <c:pt idx="258">
                  <c:v>1.3922800000000001E-2</c:v>
                </c:pt>
                <c:pt idx="259">
                  <c:v>1.3924300000000001E-2</c:v>
                </c:pt>
                <c:pt idx="260">
                  <c:v>1.39244E-2</c:v>
                </c:pt>
                <c:pt idx="261">
                  <c:v>1.3924600000000001E-2</c:v>
                </c:pt>
                <c:pt idx="262">
                  <c:v>1.3925399999999999E-2</c:v>
                </c:pt>
                <c:pt idx="263">
                  <c:v>1.39255E-2</c:v>
                </c:pt>
                <c:pt idx="264">
                  <c:v>1.3925999999999999E-2</c:v>
                </c:pt>
                <c:pt idx="265">
                  <c:v>1.3927999999999999E-2</c:v>
                </c:pt>
                <c:pt idx="266">
                  <c:v>1.3928299999999999E-2</c:v>
                </c:pt>
                <c:pt idx="267">
                  <c:v>1.3928299999999999E-2</c:v>
                </c:pt>
                <c:pt idx="268">
                  <c:v>1.39302E-2</c:v>
                </c:pt>
                <c:pt idx="269">
                  <c:v>1.3931199999999999E-2</c:v>
                </c:pt>
                <c:pt idx="270">
                  <c:v>1.3931900000000001E-2</c:v>
                </c:pt>
                <c:pt idx="271">
                  <c:v>1.39323E-2</c:v>
                </c:pt>
                <c:pt idx="272">
                  <c:v>1.39334E-2</c:v>
                </c:pt>
                <c:pt idx="273">
                  <c:v>1.39334E-2</c:v>
                </c:pt>
                <c:pt idx="274">
                  <c:v>1.39346E-2</c:v>
                </c:pt>
                <c:pt idx="275">
                  <c:v>1.39373E-2</c:v>
                </c:pt>
                <c:pt idx="276">
                  <c:v>1.39376E-2</c:v>
                </c:pt>
                <c:pt idx="277">
                  <c:v>1.39378E-2</c:v>
                </c:pt>
                <c:pt idx="278">
                  <c:v>1.39381E-2</c:v>
                </c:pt>
                <c:pt idx="279">
                  <c:v>1.3939200000000001E-2</c:v>
                </c:pt>
                <c:pt idx="280">
                  <c:v>1.39404E-2</c:v>
                </c:pt>
                <c:pt idx="281">
                  <c:v>1.3943199999999999E-2</c:v>
                </c:pt>
                <c:pt idx="282">
                  <c:v>1.3944099999999999E-2</c:v>
                </c:pt>
                <c:pt idx="283">
                  <c:v>1.3944399999999999E-2</c:v>
                </c:pt>
                <c:pt idx="284">
                  <c:v>1.3944399999999999E-2</c:v>
                </c:pt>
                <c:pt idx="285">
                  <c:v>1.39457E-2</c:v>
                </c:pt>
                <c:pt idx="286">
                  <c:v>1.3946E-2</c:v>
                </c:pt>
                <c:pt idx="287">
                  <c:v>1.39463E-2</c:v>
                </c:pt>
                <c:pt idx="288">
                  <c:v>1.39474E-2</c:v>
                </c:pt>
                <c:pt idx="289">
                  <c:v>1.3948E-2</c:v>
                </c:pt>
                <c:pt idx="290">
                  <c:v>1.3948500000000001E-2</c:v>
                </c:pt>
                <c:pt idx="291">
                  <c:v>1.39495E-2</c:v>
                </c:pt>
                <c:pt idx="292">
                  <c:v>1.39513E-2</c:v>
                </c:pt>
                <c:pt idx="293">
                  <c:v>1.39515E-2</c:v>
                </c:pt>
                <c:pt idx="294">
                  <c:v>1.3952000000000001E-2</c:v>
                </c:pt>
                <c:pt idx="295">
                  <c:v>1.39556E-2</c:v>
                </c:pt>
                <c:pt idx="296">
                  <c:v>1.39563E-2</c:v>
                </c:pt>
                <c:pt idx="297">
                  <c:v>1.3956400000000001E-2</c:v>
                </c:pt>
                <c:pt idx="298">
                  <c:v>1.3957799999999999E-2</c:v>
                </c:pt>
                <c:pt idx="299">
                  <c:v>1.39586E-2</c:v>
                </c:pt>
                <c:pt idx="300">
                  <c:v>1.39589E-2</c:v>
                </c:pt>
                <c:pt idx="301">
                  <c:v>1.39594E-2</c:v>
                </c:pt>
                <c:pt idx="302">
                  <c:v>1.39595E-2</c:v>
                </c:pt>
                <c:pt idx="303">
                  <c:v>1.3960500000000001E-2</c:v>
                </c:pt>
                <c:pt idx="304">
                  <c:v>1.39621E-2</c:v>
                </c:pt>
                <c:pt idx="305">
                  <c:v>1.39641E-2</c:v>
                </c:pt>
                <c:pt idx="306">
                  <c:v>1.3968700000000001E-2</c:v>
                </c:pt>
                <c:pt idx="307">
                  <c:v>1.39696E-2</c:v>
                </c:pt>
                <c:pt idx="308">
                  <c:v>1.39717E-2</c:v>
                </c:pt>
                <c:pt idx="309">
                  <c:v>1.39732E-2</c:v>
                </c:pt>
                <c:pt idx="310">
                  <c:v>1.39746E-2</c:v>
                </c:pt>
                <c:pt idx="311">
                  <c:v>1.3974800000000001E-2</c:v>
                </c:pt>
                <c:pt idx="312">
                  <c:v>1.3976000000000001E-2</c:v>
                </c:pt>
                <c:pt idx="313">
                  <c:v>1.3976499999999999E-2</c:v>
                </c:pt>
                <c:pt idx="314">
                  <c:v>1.39784E-2</c:v>
                </c:pt>
                <c:pt idx="315">
                  <c:v>1.3979200000000001E-2</c:v>
                </c:pt>
                <c:pt idx="316">
                  <c:v>1.39804E-2</c:v>
                </c:pt>
                <c:pt idx="317">
                  <c:v>1.39805E-2</c:v>
                </c:pt>
                <c:pt idx="318">
                  <c:v>1.39807E-2</c:v>
                </c:pt>
                <c:pt idx="319">
                  <c:v>1.3983600000000001E-2</c:v>
                </c:pt>
                <c:pt idx="320">
                  <c:v>1.3984099999999999E-2</c:v>
                </c:pt>
                <c:pt idx="321">
                  <c:v>1.39846E-2</c:v>
                </c:pt>
                <c:pt idx="322">
                  <c:v>1.3987400000000001E-2</c:v>
                </c:pt>
                <c:pt idx="323">
                  <c:v>1.3988E-2</c:v>
                </c:pt>
                <c:pt idx="324">
                  <c:v>1.39881E-2</c:v>
                </c:pt>
                <c:pt idx="325">
                  <c:v>1.3988199999999999E-2</c:v>
                </c:pt>
                <c:pt idx="326">
                  <c:v>1.39883E-2</c:v>
                </c:pt>
                <c:pt idx="327">
                  <c:v>1.39887E-2</c:v>
                </c:pt>
                <c:pt idx="328">
                  <c:v>1.39896E-2</c:v>
                </c:pt>
                <c:pt idx="329">
                  <c:v>1.39898E-2</c:v>
                </c:pt>
                <c:pt idx="330">
                  <c:v>1.39921E-2</c:v>
                </c:pt>
                <c:pt idx="331">
                  <c:v>1.39934E-2</c:v>
                </c:pt>
                <c:pt idx="332">
                  <c:v>1.39936E-2</c:v>
                </c:pt>
                <c:pt idx="333">
                  <c:v>1.39942E-2</c:v>
                </c:pt>
                <c:pt idx="334">
                  <c:v>1.3995E-2</c:v>
                </c:pt>
                <c:pt idx="335">
                  <c:v>1.39975E-2</c:v>
                </c:pt>
                <c:pt idx="336">
                  <c:v>1.3999599999999999E-2</c:v>
                </c:pt>
                <c:pt idx="337">
                  <c:v>1.4000500000000001E-2</c:v>
                </c:pt>
                <c:pt idx="338">
                  <c:v>1.40007E-2</c:v>
                </c:pt>
                <c:pt idx="339">
                  <c:v>1.40018E-2</c:v>
                </c:pt>
                <c:pt idx="340">
                  <c:v>1.4002199999999999E-2</c:v>
                </c:pt>
                <c:pt idx="341">
                  <c:v>1.4003399999999999E-2</c:v>
                </c:pt>
                <c:pt idx="342">
                  <c:v>1.4003699999999999E-2</c:v>
                </c:pt>
                <c:pt idx="343">
                  <c:v>1.4004000000000001E-2</c:v>
                </c:pt>
                <c:pt idx="344">
                  <c:v>1.4004600000000001E-2</c:v>
                </c:pt>
                <c:pt idx="345">
                  <c:v>1.40077E-2</c:v>
                </c:pt>
                <c:pt idx="346">
                  <c:v>1.40086E-2</c:v>
                </c:pt>
                <c:pt idx="347">
                  <c:v>1.4008899999999999E-2</c:v>
                </c:pt>
                <c:pt idx="348">
                  <c:v>1.4009000000000001E-2</c:v>
                </c:pt>
                <c:pt idx="349">
                  <c:v>1.40102E-2</c:v>
                </c:pt>
                <c:pt idx="350">
                  <c:v>1.40138E-2</c:v>
                </c:pt>
                <c:pt idx="351">
                  <c:v>1.4014499999999999E-2</c:v>
                </c:pt>
                <c:pt idx="352">
                  <c:v>1.40155E-2</c:v>
                </c:pt>
                <c:pt idx="353">
                  <c:v>1.4016900000000001E-2</c:v>
                </c:pt>
                <c:pt idx="354">
                  <c:v>1.40182E-2</c:v>
                </c:pt>
                <c:pt idx="355">
                  <c:v>1.40208E-2</c:v>
                </c:pt>
                <c:pt idx="356">
                  <c:v>1.40243E-2</c:v>
                </c:pt>
                <c:pt idx="357">
                  <c:v>1.40246E-2</c:v>
                </c:pt>
                <c:pt idx="358">
                  <c:v>1.4027100000000001E-2</c:v>
                </c:pt>
                <c:pt idx="359">
                  <c:v>1.40272E-2</c:v>
                </c:pt>
                <c:pt idx="360">
                  <c:v>1.40295E-2</c:v>
                </c:pt>
                <c:pt idx="361">
                  <c:v>1.4031399999999999E-2</c:v>
                </c:pt>
                <c:pt idx="362">
                  <c:v>1.40319E-2</c:v>
                </c:pt>
                <c:pt idx="363">
                  <c:v>1.40328E-2</c:v>
                </c:pt>
                <c:pt idx="364">
                  <c:v>1.4034100000000001E-2</c:v>
                </c:pt>
                <c:pt idx="365">
                  <c:v>1.4034700000000001E-2</c:v>
                </c:pt>
                <c:pt idx="366">
                  <c:v>1.40401E-2</c:v>
                </c:pt>
                <c:pt idx="367">
                  <c:v>1.4040499999999999E-2</c:v>
                </c:pt>
                <c:pt idx="368">
                  <c:v>1.40415E-2</c:v>
                </c:pt>
                <c:pt idx="369">
                  <c:v>1.40421E-2</c:v>
                </c:pt>
                <c:pt idx="370">
                  <c:v>1.40424E-2</c:v>
                </c:pt>
                <c:pt idx="371">
                  <c:v>1.4043699999999999E-2</c:v>
                </c:pt>
                <c:pt idx="372">
                  <c:v>1.4044900000000001E-2</c:v>
                </c:pt>
                <c:pt idx="373">
                  <c:v>1.40457E-2</c:v>
                </c:pt>
                <c:pt idx="374">
                  <c:v>1.4045999999999999E-2</c:v>
                </c:pt>
                <c:pt idx="375">
                  <c:v>1.4047199999999999E-2</c:v>
                </c:pt>
                <c:pt idx="376">
                  <c:v>1.40562E-2</c:v>
                </c:pt>
                <c:pt idx="377">
                  <c:v>1.4057E-2</c:v>
                </c:pt>
                <c:pt idx="378">
                  <c:v>1.4057E-2</c:v>
                </c:pt>
                <c:pt idx="379">
                  <c:v>1.4061000000000001E-2</c:v>
                </c:pt>
                <c:pt idx="380">
                  <c:v>1.4062E-2</c:v>
                </c:pt>
                <c:pt idx="381">
                  <c:v>1.40623E-2</c:v>
                </c:pt>
                <c:pt idx="382">
                  <c:v>1.40634E-2</c:v>
                </c:pt>
                <c:pt idx="383">
                  <c:v>1.40635E-2</c:v>
                </c:pt>
                <c:pt idx="384">
                  <c:v>1.40654E-2</c:v>
                </c:pt>
                <c:pt idx="385">
                  <c:v>1.40676E-2</c:v>
                </c:pt>
                <c:pt idx="386">
                  <c:v>1.4067700000000001E-2</c:v>
                </c:pt>
                <c:pt idx="387">
                  <c:v>1.4068199999999999E-2</c:v>
                </c:pt>
                <c:pt idx="388">
                  <c:v>1.40714E-2</c:v>
                </c:pt>
                <c:pt idx="389">
                  <c:v>1.4071999999999999E-2</c:v>
                </c:pt>
                <c:pt idx="390">
                  <c:v>1.4073799999999999E-2</c:v>
                </c:pt>
                <c:pt idx="391">
                  <c:v>1.4074E-2</c:v>
                </c:pt>
                <c:pt idx="392">
                  <c:v>1.40746E-2</c:v>
                </c:pt>
                <c:pt idx="393">
                  <c:v>1.40751E-2</c:v>
                </c:pt>
                <c:pt idx="394">
                  <c:v>1.4075300000000001E-2</c:v>
                </c:pt>
                <c:pt idx="395">
                  <c:v>1.4076099999999999E-2</c:v>
                </c:pt>
                <c:pt idx="396">
                  <c:v>1.40778E-2</c:v>
                </c:pt>
                <c:pt idx="397">
                  <c:v>1.4079299999999999E-2</c:v>
                </c:pt>
                <c:pt idx="398">
                  <c:v>1.4083500000000001E-2</c:v>
                </c:pt>
                <c:pt idx="399">
                  <c:v>1.4085E-2</c:v>
                </c:pt>
                <c:pt idx="400">
                  <c:v>1.40854E-2</c:v>
                </c:pt>
                <c:pt idx="401">
                  <c:v>1.4086100000000001E-2</c:v>
                </c:pt>
                <c:pt idx="402">
                  <c:v>1.4086400000000001E-2</c:v>
                </c:pt>
                <c:pt idx="403">
                  <c:v>1.4087799999999999E-2</c:v>
                </c:pt>
                <c:pt idx="404">
                  <c:v>1.40886E-2</c:v>
                </c:pt>
                <c:pt idx="405">
                  <c:v>1.4089900000000001E-2</c:v>
                </c:pt>
                <c:pt idx="406">
                  <c:v>1.409E-2</c:v>
                </c:pt>
                <c:pt idx="407">
                  <c:v>1.40936E-2</c:v>
                </c:pt>
                <c:pt idx="408">
                  <c:v>1.4095099999999999E-2</c:v>
                </c:pt>
                <c:pt idx="409">
                  <c:v>1.40958E-2</c:v>
                </c:pt>
                <c:pt idx="410">
                  <c:v>1.4098299999999999E-2</c:v>
                </c:pt>
                <c:pt idx="411">
                  <c:v>1.4098400000000001E-2</c:v>
                </c:pt>
                <c:pt idx="412">
                  <c:v>1.40988E-2</c:v>
                </c:pt>
                <c:pt idx="413">
                  <c:v>1.4098899999999999E-2</c:v>
                </c:pt>
                <c:pt idx="414">
                  <c:v>1.4099799999999999E-2</c:v>
                </c:pt>
                <c:pt idx="415">
                  <c:v>1.40999E-2</c:v>
                </c:pt>
                <c:pt idx="416">
                  <c:v>1.41023E-2</c:v>
                </c:pt>
                <c:pt idx="417">
                  <c:v>1.41058E-2</c:v>
                </c:pt>
                <c:pt idx="418">
                  <c:v>1.4106499999999999E-2</c:v>
                </c:pt>
                <c:pt idx="419">
                  <c:v>1.41131E-2</c:v>
                </c:pt>
                <c:pt idx="420">
                  <c:v>1.4113199999999999E-2</c:v>
                </c:pt>
                <c:pt idx="421">
                  <c:v>1.4113799999999999E-2</c:v>
                </c:pt>
                <c:pt idx="422">
                  <c:v>1.4114E-2</c:v>
                </c:pt>
                <c:pt idx="423">
                  <c:v>1.41154E-2</c:v>
                </c:pt>
                <c:pt idx="424">
                  <c:v>1.4116E-2</c:v>
                </c:pt>
                <c:pt idx="425">
                  <c:v>1.4116699999999999E-2</c:v>
                </c:pt>
                <c:pt idx="426">
                  <c:v>1.41172E-2</c:v>
                </c:pt>
                <c:pt idx="427">
                  <c:v>1.4117599999999999E-2</c:v>
                </c:pt>
                <c:pt idx="428">
                  <c:v>1.4120600000000001E-2</c:v>
                </c:pt>
                <c:pt idx="429">
                  <c:v>1.41207E-2</c:v>
                </c:pt>
                <c:pt idx="430">
                  <c:v>1.4120799999999999E-2</c:v>
                </c:pt>
                <c:pt idx="431">
                  <c:v>1.41225E-2</c:v>
                </c:pt>
                <c:pt idx="432">
                  <c:v>1.4123999999999999E-2</c:v>
                </c:pt>
                <c:pt idx="433">
                  <c:v>1.41242E-2</c:v>
                </c:pt>
                <c:pt idx="434">
                  <c:v>1.4126100000000001E-2</c:v>
                </c:pt>
                <c:pt idx="435">
                  <c:v>1.41262E-2</c:v>
                </c:pt>
                <c:pt idx="436">
                  <c:v>1.41263E-2</c:v>
                </c:pt>
                <c:pt idx="437">
                  <c:v>1.4126400000000001E-2</c:v>
                </c:pt>
                <c:pt idx="438">
                  <c:v>1.4128699999999999E-2</c:v>
                </c:pt>
                <c:pt idx="439">
                  <c:v>1.41295E-2</c:v>
                </c:pt>
                <c:pt idx="440">
                  <c:v>1.4131400000000001E-2</c:v>
                </c:pt>
                <c:pt idx="441">
                  <c:v>1.41318E-2</c:v>
                </c:pt>
                <c:pt idx="442">
                  <c:v>1.41347E-2</c:v>
                </c:pt>
                <c:pt idx="443">
                  <c:v>1.4134900000000001E-2</c:v>
                </c:pt>
                <c:pt idx="444">
                  <c:v>1.4135099999999999E-2</c:v>
                </c:pt>
                <c:pt idx="445">
                  <c:v>1.41367E-2</c:v>
                </c:pt>
                <c:pt idx="446">
                  <c:v>1.41368E-2</c:v>
                </c:pt>
                <c:pt idx="447">
                  <c:v>1.41377E-2</c:v>
                </c:pt>
                <c:pt idx="448">
                  <c:v>1.41379E-2</c:v>
                </c:pt>
                <c:pt idx="449">
                  <c:v>1.4138899999999999E-2</c:v>
                </c:pt>
                <c:pt idx="450">
                  <c:v>1.4142800000000001E-2</c:v>
                </c:pt>
                <c:pt idx="451">
                  <c:v>1.41431E-2</c:v>
                </c:pt>
                <c:pt idx="452">
                  <c:v>1.41432E-2</c:v>
                </c:pt>
                <c:pt idx="453">
                  <c:v>1.4144800000000001E-2</c:v>
                </c:pt>
                <c:pt idx="454">
                  <c:v>1.41472E-2</c:v>
                </c:pt>
                <c:pt idx="455">
                  <c:v>1.4150299999999999E-2</c:v>
                </c:pt>
                <c:pt idx="456">
                  <c:v>1.4151800000000001E-2</c:v>
                </c:pt>
                <c:pt idx="457">
                  <c:v>1.41528E-2</c:v>
                </c:pt>
                <c:pt idx="458">
                  <c:v>1.4153199999999999E-2</c:v>
                </c:pt>
                <c:pt idx="459">
                  <c:v>1.4154E-2</c:v>
                </c:pt>
                <c:pt idx="460">
                  <c:v>1.4157299999999999E-2</c:v>
                </c:pt>
                <c:pt idx="461">
                  <c:v>1.4157400000000001E-2</c:v>
                </c:pt>
                <c:pt idx="462">
                  <c:v>1.41596E-2</c:v>
                </c:pt>
                <c:pt idx="463">
                  <c:v>1.41616E-2</c:v>
                </c:pt>
                <c:pt idx="464">
                  <c:v>1.41669E-2</c:v>
                </c:pt>
                <c:pt idx="465">
                  <c:v>1.4169299999999999E-2</c:v>
                </c:pt>
                <c:pt idx="466">
                  <c:v>1.41698E-2</c:v>
                </c:pt>
                <c:pt idx="467">
                  <c:v>1.41748E-2</c:v>
                </c:pt>
                <c:pt idx="468">
                  <c:v>1.41779E-2</c:v>
                </c:pt>
                <c:pt idx="469">
                  <c:v>1.4179600000000001E-2</c:v>
                </c:pt>
                <c:pt idx="470">
                  <c:v>1.41826E-2</c:v>
                </c:pt>
                <c:pt idx="471">
                  <c:v>1.41884E-2</c:v>
                </c:pt>
                <c:pt idx="472">
                  <c:v>1.41891E-2</c:v>
                </c:pt>
                <c:pt idx="473">
                  <c:v>1.41923E-2</c:v>
                </c:pt>
                <c:pt idx="474">
                  <c:v>1.41929E-2</c:v>
                </c:pt>
                <c:pt idx="475">
                  <c:v>1.41949E-2</c:v>
                </c:pt>
                <c:pt idx="476">
                  <c:v>1.4194999999999999E-2</c:v>
                </c:pt>
                <c:pt idx="477">
                  <c:v>1.4195599999999999E-2</c:v>
                </c:pt>
                <c:pt idx="478">
                  <c:v>1.4197100000000001E-2</c:v>
                </c:pt>
                <c:pt idx="479">
                  <c:v>1.4198300000000001E-2</c:v>
                </c:pt>
                <c:pt idx="480">
                  <c:v>1.41989E-2</c:v>
                </c:pt>
                <c:pt idx="481">
                  <c:v>1.42074E-2</c:v>
                </c:pt>
                <c:pt idx="482">
                  <c:v>1.42106E-2</c:v>
                </c:pt>
                <c:pt idx="483">
                  <c:v>1.4229800000000001E-2</c:v>
                </c:pt>
                <c:pt idx="484">
                  <c:v>1.4230700000000001E-2</c:v>
                </c:pt>
                <c:pt idx="485">
                  <c:v>1.42308E-2</c:v>
                </c:pt>
                <c:pt idx="486">
                  <c:v>1.42326E-2</c:v>
                </c:pt>
                <c:pt idx="487">
                  <c:v>1.42384E-2</c:v>
                </c:pt>
                <c:pt idx="488">
                  <c:v>1.42405E-2</c:v>
                </c:pt>
                <c:pt idx="489">
                  <c:v>1.4241800000000001E-2</c:v>
                </c:pt>
                <c:pt idx="490">
                  <c:v>1.42448E-2</c:v>
                </c:pt>
                <c:pt idx="491">
                  <c:v>1.4248E-2</c:v>
                </c:pt>
                <c:pt idx="492">
                  <c:v>1.4249100000000001E-2</c:v>
                </c:pt>
                <c:pt idx="493">
                  <c:v>1.42506E-2</c:v>
                </c:pt>
                <c:pt idx="494">
                  <c:v>1.42512E-2</c:v>
                </c:pt>
                <c:pt idx="495">
                  <c:v>1.4251399999999999E-2</c:v>
                </c:pt>
                <c:pt idx="496">
                  <c:v>1.4256100000000001E-2</c:v>
                </c:pt>
                <c:pt idx="497">
                  <c:v>1.42588E-2</c:v>
                </c:pt>
                <c:pt idx="498">
                  <c:v>1.4262800000000001E-2</c:v>
                </c:pt>
                <c:pt idx="499">
                  <c:v>1.4263E-2</c:v>
                </c:pt>
                <c:pt idx="500">
                  <c:v>1.4270100000000001E-2</c:v>
                </c:pt>
                <c:pt idx="501">
                  <c:v>1.42717E-2</c:v>
                </c:pt>
                <c:pt idx="502">
                  <c:v>1.42726E-2</c:v>
                </c:pt>
                <c:pt idx="503">
                  <c:v>1.4273900000000001E-2</c:v>
                </c:pt>
                <c:pt idx="504">
                  <c:v>1.42769E-2</c:v>
                </c:pt>
                <c:pt idx="505">
                  <c:v>1.4279500000000001E-2</c:v>
                </c:pt>
                <c:pt idx="506">
                  <c:v>1.42828E-2</c:v>
                </c:pt>
                <c:pt idx="507">
                  <c:v>1.4285300000000001E-2</c:v>
                </c:pt>
                <c:pt idx="508">
                  <c:v>1.42872E-2</c:v>
                </c:pt>
                <c:pt idx="509">
                  <c:v>1.42919E-2</c:v>
                </c:pt>
                <c:pt idx="510">
                  <c:v>1.42928E-2</c:v>
                </c:pt>
                <c:pt idx="511">
                  <c:v>1.42948E-2</c:v>
                </c:pt>
                <c:pt idx="512">
                  <c:v>1.42965E-2</c:v>
                </c:pt>
                <c:pt idx="513">
                  <c:v>1.42971E-2</c:v>
                </c:pt>
                <c:pt idx="514">
                  <c:v>1.42985E-2</c:v>
                </c:pt>
                <c:pt idx="515">
                  <c:v>1.4301899999999999E-2</c:v>
                </c:pt>
                <c:pt idx="516">
                  <c:v>1.43047E-2</c:v>
                </c:pt>
                <c:pt idx="517">
                  <c:v>1.4311900000000001E-2</c:v>
                </c:pt>
                <c:pt idx="518">
                  <c:v>1.43129E-2</c:v>
                </c:pt>
                <c:pt idx="519">
                  <c:v>1.43144E-2</c:v>
                </c:pt>
                <c:pt idx="520">
                  <c:v>1.43202E-2</c:v>
                </c:pt>
                <c:pt idx="521">
                  <c:v>1.43225E-2</c:v>
                </c:pt>
                <c:pt idx="522">
                  <c:v>1.43249E-2</c:v>
                </c:pt>
                <c:pt idx="523">
                  <c:v>1.43258E-2</c:v>
                </c:pt>
                <c:pt idx="524">
                  <c:v>1.43261E-2</c:v>
                </c:pt>
                <c:pt idx="525">
                  <c:v>1.4327100000000001E-2</c:v>
                </c:pt>
                <c:pt idx="526">
                  <c:v>1.4329E-2</c:v>
                </c:pt>
                <c:pt idx="527">
                  <c:v>1.43293E-2</c:v>
                </c:pt>
                <c:pt idx="528">
                  <c:v>1.4332299999999999E-2</c:v>
                </c:pt>
                <c:pt idx="529">
                  <c:v>1.4334700000000001E-2</c:v>
                </c:pt>
                <c:pt idx="530">
                  <c:v>1.4340200000000001E-2</c:v>
                </c:pt>
                <c:pt idx="531">
                  <c:v>1.4343099999999999E-2</c:v>
                </c:pt>
                <c:pt idx="532">
                  <c:v>1.435E-2</c:v>
                </c:pt>
                <c:pt idx="533">
                  <c:v>1.4353100000000001E-2</c:v>
                </c:pt>
                <c:pt idx="534">
                  <c:v>1.4354799999999999E-2</c:v>
                </c:pt>
                <c:pt idx="535">
                  <c:v>1.4355100000000001E-2</c:v>
                </c:pt>
                <c:pt idx="536">
                  <c:v>1.4365299999999999E-2</c:v>
                </c:pt>
                <c:pt idx="537">
                  <c:v>1.4369E-2</c:v>
                </c:pt>
                <c:pt idx="538">
                  <c:v>1.4373E-2</c:v>
                </c:pt>
                <c:pt idx="539">
                  <c:v>1.4374400000000001E-2</c:v>
                </c:pt>
                <c:pt idx="540">
                  <c:v>1.4376399999999999E-2</c:v>
                </c:pt>
                <c:pt idx="541">
                  <c:v>1.43768E-2</c:v>
                </c:pt>
                <c:pt idx="542">
                  <c:v>1.43806E-2</c:v>
                </c:pt>
                <c:pt idx="543">
                  <c:v>1.4394799999999999E-2</c:v>
                </c:pt>
                <c:pt idx="544">
                  <c:v>1.43964E-2</c:v>
                </c:pt>
                <c:pt idx="545">
                  <c:v>1.44014E-2</c:v>
                </c:pt>
                <c:pt idx="546">
                  <c:v>1.44029E-2</c:v>
                </c:pt>
                <c:pt idx="547">
                  <c:v>1.44064E-2</c:v>
                </c:pt>
                <c:pt idx="548">
                  <c:v>1.4408000000000001E-2</c:v>
                </c:pt>
                <c:pt idx="549">
                  <c:v>1.44128E-2</c:v>
                </c:pt>
                <c:pt idx="550">
                  <c:v>1.4423099999999999E-2</c:v>
                </c:pt>
                <c:pt idx="551">
                  <c:v>1.4423500000000001E-2</c:v>
                </c:pt>
                <c:pt idx="552">
                  <c:v>1.44251E-2</c:v>
                </c:pt>
                <c:pt idx="553">
                  <c:v>1.44279E-2</c:v>
                </c:pt>
                <c:pt idx="554">
                  <c:v>1.4432E-2</c:v>
                </c:pt>
                <c:pt idx="555">
                  <c:v>1.4433700000000001E-2</c:v>
                </c:pt>
                <c:pt idx="556">
                  <c:v>1.4434900000000001E-2</c:v>
                </c:pt>
                <c:pt idx="557">
                  <c:v>1.4438100000000001E-2</c:v>
                </c:pt>
                <c:pt idx="558">
                  <c:v>1.44394E-2</c:v>
                </c:pt>
                <c:pt idx="559">
                  <c:v>1.4439799999999999E-2</c:v>
                </c:pt>
                <c:pt idx="560">
                  <c:v>1.4440400000000001E-2</c:v>
                </c:pt>
                <c:pt idx="561">
                  <c:v>1.44414E-2</c:v>
                </c:pt>
                <c:pt idx="562">
                  <c:v>1.44446E-2</c:v>
                </c:pt>
                <c:pt idx="563">
                  <c:v>1.4449699999999999E-2</c:v>
                </c:pt>
                <c:pt idx="564">
                  <c:v>1.44502E-2</c:v>
                </c:pt>
                <c:pt idx="565">
                  <c:v>1.44566E-2</c:v>
                </c:pt>
                <c:pt idx="566">
                  <c:v>1.4458199999999999E-2</c:v>
                </c:pt>
                <c:pt idx="567">
                  <c:v>1.4459400000000001E-2</c:v>
                </c:pt>
                <c:pt idx="568">
                  <c:v>1.44627E-2</c:v>
                </c:pt>
                <c:pt idx="569">
                  <c:v>1.4465E-2</c:v>
                </c:pt>
                <c:pt idx="570">
                  <c:v>1.44707E-2</c:v>
                </c:pt>
                <c:pt idx="571">
                  <c:v>1.44726E-2</c:v>
                </c:pt>
                <c:pt idx="572">
                  <c:v>1.4477E-2</c:v>
                </c:pt>
                <c:pt idx="573">
                  <c:v>1.45034E-2</c:v>
                </c:pt>
                <c:pt idx="574">
                  <c:v>1.45039E-2</c:v>
                </c:pt>
                <c:pt idx="575">
                  <c:v>1.45053E-2</c:v>
                </c:pt>
                <c:pt idx="576">
                  <c:v>1.4507900000000001E-2</c:v>
                </c:pt>
                <c:pt idx="577">
                  <c:v>1.4512300000000001E-2</c:v>
                </c:pt>
                <c:pt idx="578">
                  <c:v>1.45147E-2</c:v>
                </c:pt>
                <c:pt idx="579">
                  <c:v>1.4519799999999999E-2</c:v>
                </c:pt>
                <c:pt idx="580">
                  <c:v>1.45218E-2</c:v>
                </c:pt>
                <c:pt idx="581">
                  <c:v>1.45223E-2</c:v>
                </c:pt>
                <c:pt idx="582">
                  <c:v>1.4526000000000001E-2</c:v>
                </c:pt>
                <c:pt idx="583">
                  <c:v>1.45357E-2</c:v>
                </c:pt>
                <c:pt idx="584">
                  <c:v>1.45401E-2</c:v>
                </c:pt>
                <c:pt idx="585">
                  <c:v>1.45495E-2</c:v>
                </c:pt>
                <c:pt idx="586">
                  <c:v>1.45539E-2</c:v>
                </c:pt>
                <c:pt idx="587">
                  <c:v>1.45556E-2</c:v>
                </c:pt>
                <c:pt idx="588">
                  <c:v>1.456E-2</c:v>
                </c:pt>
                <c:pt idx="589">
                  <c:v>1.4560500000000001E-2</c:v>
                </c:pt>
                <c:pt idx="590">
                  <c:v>1.45659E-2</c:v>
                </c:pt>
                <c:pt idx="591">
                  <c:v>1.4573600000000001E-2</c:v>
                </c:pt>
                <c:pt idx="592">
                  <c:v>1.45849E-2</c:v>
                </c:pt>
                <c:pt idx="593">
                  <c:v>1.46001E-2</c:v>
                </c:pt>
                <c:pt idx="594">
                  <c:v>1.46035E-2</c:v>
                </c:pt>
                <c:pt idx="595">
                  <c:v>1.46062E-2</c:v>
                </c:pt>
                <c:pt idx="596">
                  <c:v>1.46065E-2</c:v>
                </c:pt>
                <c:pt idx="597">
                  <c:v>1.4608299999999999E-2</c:v>
                </c:pt>
                <c:pt idx="598">
                  <c:v>1.46134E-2</c:v>
                </c:pt>
                <c:pt idx="599">
                  <c:v>1.4614200000000001E-2</c:v>
                </c:pt>
                <c:pt idx="600">
                  <c:v>1.4621500000000001E-2</c:v>
                </c:pt>
                <c:pt idx="601">
                  <c:v>1.46269E-2</c:v>
                </c:pt>
                <c:pt idx="602">
                  <c:v>1.4651900000000001E-2</c:v>
                </c:pt>
                <c:pt idx="603">
                  <c:v>1.46526E-2</c:v>
                </c:pt>
                <c:pt idx="604">
                  <c:v>1.46623E-2</c:v>
                </c:pt>
                <c:pt idx="605">
                  <c:v>1.46873E-2</c:v>
                </c:pt>
                <c:pt idx="606">
                  <c:v>1.4689799999999999E-2</c:v>
                </c:pt>
                <c:pt idx="607">
                  <c:v>1.47399E-2</c:v>
                </c:pt>
                <c:pt idx="608">
                  <c:v>1.4750900000000001E-2</c:v>
                </c:pt>
                <c:pt idx="609">
                  <c:v>1.4766899999999999E-2</c:v>
                </c:pt>
                <c:pt idx="610">
                  <c:v>1.4772E-2</c:v>
                </c:pt>
                <c:pt idx="611">
                  <c:v>1.4773700000000001E-2</c:v>
                </c:pt>
                <c:pt idx="612">
                  <c:v>1.4774300000000001E-2</c:v>
                </c:pt>
                <c:pt idx="613">
                  <c:v>1.4785599999999999E-2</c:v>
                </c:pt>
                <c:pt idx="614">
                  <c:v>1.47888E-2</c:v>
                </c:pt>
                <c:pt idx="615">
                  <c:v>1.47925E-2</c:v>
                </c:pt>
                <c:pt idx="616">
                  <c:v>1.4794699999999999E-2</c:v>
                </c:pt>
                <c:pt idx="617">
                  <c:v>1.48036E-2</c:v>
                </c:pt>
                <c:pt idx="618">
                  <c:v>1.48144E-2</c:v>
                </c:pt>
                <c:pt idx="619">
                  <c:v>1.4816599999999999E-2</c:v>
                </c:pt>
                <c:pt idx="620">
                  <c:v>1.4822699999999999E-2</c:v>
                </c:pt>
                <c:pt idx="621">
                  <c:v>1.4836E-2</c:v>
                </c:pt>
                <c:pt idx="622">
                  <c:v>1.4839E-2</c:v>
                </c:pt>
                <c:pt idx="623">
                  <c:v>1.48512E-2</c:v>
                </c:pt>
                <c:pt idx="624">
                  <c:v>1.4858700000000001E-2</c:v>
                </c:pt>
                <c:pt idx="625">
                  <c:v>1.4859600000000001E-2</c:v>
                </c:pt>
                <c:pt idx="626">
                  <c:v>1.48597E-2</c:v>
                </c:pt>
                <c:pt idx="627">
                  <c:v>1.48617E-2</c:v>
                </c:pt>
                <c:pt idx="628">
                  <c:v>1.4871799999999999E-2</c:v>
                </c:pt>
                <c:pt idx="629">
                  <c:v>1.48811E-2</c:v>
                </c:pt>
                <c:pt idx="630">
                  <c:v>1.48854E-2</c:v>
                </c:pt>
                <c:pt idx="631">
                  <c:v>1.4893099999999999E-2</c:v>
                </c:pt>
                <c:pt idx="632">
                  <c:v>1.4929599999999999E-2</c:v>
                </c:pt>
                <c:pt idx="633">
                  <c:v>1.4930499999999999E-2</c:v>
                </c:pt>
                <c:pt idx="634">
                  <c:v>1.49386E-2</c:v>
                </c:pt>
                <c:pt idx="635">
                  <c:v>1.4944199999999999E-2</c:v>
                </c:pt>
                <c:pt idx="636">
                  <c:v>1.4945E-2</c:v>
                </c:pt>
                <c:pt idx="637">
                  <c:v>1.49699E-2</c:v>
                </c:pt>
                <c:pt idx="638">
                  <c:v>1.49794E-2</c:v>
                </c:pt>
                <c:pt idx="639">
                  <c:v>1.49873E-2</c:v>
                </c:pt>
                <c:pt idx="640">
                  <c:v>1.49906E-2</c:v>
                </c:pt>
                <c:pt idx="641">
                  <c:v>1.4993899999999999E-2</c:v>
                </c:pt>
                <c:pt idx="642">
                  <c:v>1.4998600000000001E-2</c:v>
                </c:pt>
                <c:pt idx="643">
                  <c:v>1.50034E-2</c:v>
                </c:pt>
                <c:pt idx="644">
                  <c:v>1.50113E-2</c:v>
                </c:pt>
                <c:pt idx="645">
                  <c:v>1.5014E-2</c:v>
                </c:pt>
                <c:pt idx="646">
                  <c:v>1.5014100000000001E-2</c:v>
                </c:pt>
                <c:pt idx="647">
                  <c:v>1.50282E-2</c:v>
                </c:pt>
                <c:pt idx="648">
                  <c:v>1.50601E-2</c:v>
                </c:pt>
                <c:pt idx="649">
                  <c:v>1.5091200000000001E-2</c:v>
                </c:pt>
                <c:pt idx="650">
                  <c:v>1.5095900000000001E-2</c:v>
                </c:pt>
                <c:pt idx="651">
                  <c:v>1.5117200000000001E-2</c:v>
                </c:pt>
                <c:pt idx="652">
                  <c:v>1.5133199999999999E-2</c:v>
                </c:pt>
                <c:pt idx="653">
                  <c:v>1.51454E-2</c:v>
                </c:pt>
                <c:pt idx="654">
                  <c:v>1.51527E-2</c:v>
                </c:pt>
                <c:pt idx="655">
                  <c:v>1.51544E-2</c:v>
                </c:pt>
                <c:pt idx="656">
                  <c:v>1.51559E-2</c:v>
                </c:pt>
                <c:pt idx="657">
                  <c:v>1.51839E-2</c:v>
                </c:pt>
                <c:pt idx="658">
                  <c:v>1.5192900000000001E-2</c:v>
                </c:pt>
                <c:pt idx="659">
                  <c:v>1.5195999999999999E-2</c:v>
                </c:pt>
                <c:pt idx="660">
                  <c:v>1.5198100000000001E-2</c:v>
                </c:pt>
                <c:pt idx="661">
                  <c:v>1.5204799999999999E-2</c:v>
                </c:pt>
                <c:pt idx="662">
                  <c:v>1.52181E-2</c:v>
                </c:pt>
                <c:pt idx="663">
                  <c:v>1.52187E-2</c:v>
                </c:pt>
                <c:pt idx="664">
                  <c:v>1.52196E-2</c:v>
                </c:pt>
                <c:pt idx="665">
                  <c:v>1.52225E-2</c:v>
                </c:pt>
                <c:pt idx="666">
                  <c:v>1.5226699999999999E-2</c:v>
                </c:pt>
                <c:pt idx="667">
                  <c:v>1.5227299999999999E-2</c:v>
                </c:pt>
                <c:pt idx="668">
                  <c:v>1.5241899999999999E-2</c:v>
                </c:pt>
                <c:pt idx="669">
                  <c:v>1.52436E-2</c:v>
                </c:pt>
                <c:pt idx="670">
                  <c:v>1.52453E-2</c:v>
                </c:pt>
                <c:pt idx="671">
                  <c:v>1.5248100000000001E-2</c:v>
                </c:pt>
                <c:pt idx="672">
                  <c:v>1.5248899999999999E-2</c:v>
                </c:pt>
                <c:pt idx="673">
                  <c:v>1.5249E-2</c:v>
                </c:pt>
                <c:pt idx="674">
                  <c:v>1.5253600000000001E-2</c:v>
                </c:pt>
                <c:pt idx="675">
                  <c:v>1.5256799999999999E-2</c:v>
                </c:pt>
                <c:pt idx="676">
                  <c:v>1.52666E-2</c:v>
                </c:pt>
                <c:pt idx="677">
                  <c:v>1.5277799999999999E-2</c:v>
                </c:pt>
                <c:pt idx="678">
                  <c:v>1.53049E-2</c:v>
                </c:pt>
                <c:pt idx="679">
                  <c:v>1.5314700000000001E-2</c:v>
                </c:pt>
                <c:pt idx="680">
                  <c:v>1.53153E-2</c:v>
                </c:pt>
                <c:pt idx="681">
                  <c:v>1.5316099999999999E-2</c:v>
                </c:pt>
                <c:pt idx="682">
                  <c:v>1.5324000000000001E-2</c:v>
                </c:pt>
                <c:pt idx="683">
                  <c:v>1.53686E-2</c:v>
                </c:pt>
                <c:pt idx="684">
                  <c:v>1.53843E-2</c:v>
                </c:pt>
                <c:pt idx="685">
                  <c:v>1.54168E-2</c:v>
                </c:pt>
                <c:pt idx="686">
                  <c:v>1.5437599999999999E-2</c:v>
                </c:pt>
                <c:pt idx="687">
                  <c:v>1.54704E-2</c:v>
                </c:pt>
                <c:pt idx="688">
                  <c:v>1.5480799999999999E-2</c:v>
                </c:pt>
                <c:pt idx="689">
                  <c:v>1.54886E-2</c:v>
                </c:pt>
                <c:pt idx="690">
                  <c:v>1.54982E-2</c:v>
                </c:pt>
                <c:pt idx="691">
                  <c:v>1.55473E-2</c:v>
                </c:pt>
                <c:pt idx="692">
                  <c:v>1.5556E-2</c:v>
                </c:pt>
                <c:pt idx="693">
                  <c:v>1.55832E-2</c:v>
                </c:pt>
                <c:pt idx="694">
                  <c:v>1.55885E-2</c:v>
                </c:pt>
                <c:pt idx="695">
                  <c:v>1.5594E-2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3-4D62-8B87-EECF7F3F8576}"/>
            </c:ext>
          </c:extLst>
        </c:ser>
        <c:ser>
          <c:idx val="2"/>
          <c:order val="2"/>
          <c:tx>
            <c:strRef>
              <c:f>HexagonalPrism!$B$4</c:f>
              <c:strCache>
                <c:ptCount val="1"/>
                <c:pt idx="0">
                  <c:v>CLOSEUP, EARLY OUT ENABLED, BOX DISABLED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HexagonalPrism!$T$4:$XM$4</c:f>
              <c:numCache>
                <c:formatCode>General</c:formatCode>
                <c:ptCount val="618"/>
                <c:pt idx="0">
                  <c:v>1.54913E-2</c:v>
                </c:pt>
                <c:pt idx="1">
                  <c:v>1.54918E-2</c:v>
                </c:pt>
                <c:pt idx="2">
                  <c:v>1.54948E-2</c:v>
                </c:pt>
                <c:pt idx="3">
                  <c:v>1.5495200000000001E-2</c:v>
                </c:pt>
                <c:pt idx="4">
                  <c:v>1.54964E-2</c:v>
                </c:pt>
                <c:pt idx="5">
                  <c:v>1.5496599999999999E-2</c:v>
                </c:pt>
                <c:pt idx="6">
                  <c:v>1.54971E-2</c:v>
                </c:pt>
                <c:pt idx="7">
                  <c:v>1.5498100000000001E-2</c:v>
                </c:pt>
                <c:pt idx="8">
                  <c:v>1.5502E-2</c:v>
                </c:pt>
                <c:pt idx="9">
                  <c:v>1.5507099999999999E-2</c:v>
                </c:pt>
                <c:pt idx="10">
                  <c:v>1.55082E-2</c:v>
                </c:pt>
                <c:pt idx="11">
                  <c:v>1.5509999999999999E-2</c:v>
                </c:pt>
                <c:pt idx="12">
                  <c:v>1.5511E-2</c:v>
                </c:pt>
                <c:pt idx="13">
                  <c:v>1.55119E-2</c:v>
                </c:pt>
                <c:pt idx="14">
                  <c:v>1.5513900000000001E-2</c:v>
                </c:pt>
                <c:pt idx="15">
                  <c:v>1.5517599999999999E-2</c:v>
                </c:pt>
                <c:pt idx="16">
                  <c:v>1.5517700000000001E-2</c:v>
                </c:pt>
                <c:pt idx="17">
                  <c:v>1.55231E-2</c:v>
                </c:pt>
                <c:pt idx="18">
                  <c:v>1.55242E-2</c:v>
                </c:pt>
                <c:pt idx="19">
                  <c:v>1.5528200000000001E-2</c:v>
                </c:pt>
                <c:pt idx="20">
                  <c:v>1.55303E-2</c:v>
                </c:pt>
                <c:pt idx="21">
                  <c:v>1.55309E-2</c:v>
                </c:pt>
                <c:pt idx="22">
                  <c:v>1.5531700000000001E-2</c:v>
                </c:pt>
                <c:pt idx="23">
                  <c:v>1.55362E-2</c:v>
                </c:pt>
                <c:pt idx="24">
                  <c:v>1.5536400000000001E-2</c:v>
                </c:pt>
                <c:pt idx="25">
                  <c:v>1.55383E-2</c:v>
                </c:pt>
                <c:pt idx="26">
                  <c:v>1.55403E-2</c:v>
                </c:pt>
                <c:pt idx="27">
                  <c:v>1.55403E-2</c:v>
                </c:pt>
                <c:pt idx="28">
                  <c:v>1.5542200000000001E-2</c:v>
                </c:pt>
                <c:pt idx="29">
                  <c:v>1.55447E-2</c:v>
                </c:pt>
                <c:pt idx="30">
                  <c:v>1.55468E-2</c:v>
                </c:pt>
                <c:pt idx="31">
                  <c:v>1.5547200000000001E-2</c:v>
                </c:pt>
                <c:pt idx="32">
                  <c:v>1.55499E-2</c:v>
                </c:pt>
                <c:pt idx="33">
                  <c:v>1.55508E-2</c:v>
                </c:pt>
                <c:pt idx="34">
                  <c:v>1.5552399999999999E-2</c:v>
                </c:pt>
                <c:pt idx="35">
                  <c:v>1.55532E-2</c:v>
                </c:pt>
                <c:pt idx="36">
                  <c:v>1.5553300000000001E-2</c:v>
                </c:pt>
                <c:pt idx="37">
                  <c:v>1.5559099999999999E-2</c:v>
                </c:pt>
                <c:pt idx="38">
                  <c:v>1.55648E-2</c:v>
                </c:pt>
                <c:pt idx="39">
                  <c:v>1.5565600000000001E-2</c:v>
                </c:pt>
                <c:pt idx="40">
                  <c:v>1.5568800000000001E-2</c:v>
                </c:pt>
                <c:pt idx="41">
                  <c:v>1.5569299999999999E-2</c:v>
                </c:pt>
                <c:pt idx="42">
                  <c:v>1.5569400000000001E-2</c:v>
                </c:pt>
                <c:pt idx="43">
                  <c:v>1.5569599999999999E-2</c:v>
                </c:pt>
                <c:pt idx="44">
                  <c:v>1.55704E-2</c:v>
                </c:pt>
                <c:pt idx="45">
                  <c:v>1.5572000000000001E-2</c:v>
                </c:pt>
                <c:pt idx="46">
                  <c:v>1.55721E-2</c:v>
                </c:pt>
                <c:pt idx="47">
                  <c:v>1.5572900000000001E-2</c:v>
                </c:pt>
                <c:pt idx="48">
                  <c:v>1.5573E-2</c:v>
                </c:pt>
                <c:pt idx="49">
                  <c:v>1.5573999999999999E-2</c:v>
                </c:pt>
                <c:pt idx="50">
                  <c:v>1.5574599999999999E-2</c:v>
                </c:pt>
                <c:pt idx="51">
                  <c:v>1.5577000000000001E-2</c:v>
                </c:pt>
                <c:pt idx="52">
                  <c:v>1.5577499999999999E-2</c:v>
                </c:pt>
                <c:pt idx="53">
                  <c:v>1.55794E-2</c:v>
                </c:pt>
                <c:pt idx="54">
                  <c:v>1.55794E-2</c:v>
                </c:pt>
                <c:pt idx="55">
                  <c:v>1.55817E-2</c:v>
                </c:pt>
                <c:pt idx="56">
                  <c:v>1.5583899999999999E-2</c:v>
                </c:pt>
                <c:pt idx="57">
                  <c:v>1.55841E-2</c:v>
                </c:pt>
                <c:pt idx="58">
                  <c:v>1.55855E-2</c:v>
                </c:pt>
                <c:pt idx="59">
                  <c:v>1.55865E-2</c:v>
                </c:pt>
                <c:pt idx="60">
                  <c:v>1.55882E-2</c:v>
                </c:pt>
                <c:pt idx="61">
                  <c:v>1.5591600000000001E-2</c:v>
                </c:pt>
                <c:pt idx="62">
                  <c:v>1.5591900000000001E-2</c:v>
                </c:pt>
                <c:pt idx="63">
                  <c:v>1.5592E-2</c:v>
                </c:pt>
                <c:pt idx="64">
                  <c:v>1.55925E-2</c:v>
                </c:pt>
                <c:pt idx="65">
                  <c:v>1.55926E-2</c:v>
                </c:pt>
                <c:pt idx="66">
                  <c:v>1.5592699999999999E-2</c:v>
                </c:pt>
                <c:pt idx="67">
                  <c:v>1.5594999999999999E-2</c:v>
                </c:pt>
                <c:pt idx="68">
                  <c:v>1.5595700000000001E-2</c:v>
                </c:pt>
                <c:pt idx="69">
                  <c:v>1.55978E-2</c:v>
                </c:pt>
                <c:pt idx="70">
                  <c:v>1.5598000000000001E-2</c:v>
                </c:pt>
                <c:pt idx="71">
                  <c:v>1.5599200000000001E-2</c:v>
                </c:pt>
                <c:pt idx="72">
                  <c:v>1.56016E-2</c:v>
                </c:pt>
                <c:pt idx="73">
                  <c:v>1.56017E-2</c:v>
                </c:pt>
                <c:pt idx="74">
                  <c:v>1.56046E-2</c:v>
                </c:pt>
                <c:pt idx="75">
                  <c:v>1.5604700000000001E-2</c:v>
                </c:pt>
                <c:pt idx="76">
                  <c:v>1.56066E-2</c:v>
                </c:pt>
                <c:pt idx="77">
                  <c:v>1.5608199999999999E-2</c:v>
                </c:pt>
                <c:pt idx="78">
                  <c:v>1.5611699999999999E-2</c:v>
                </c:pt>
                <c:pt idx="79">
                  <c:v>1.56124E-2</c:v>
                </c:pt>
                <c:pt idx="80">
                  <c:v>1.5612600000000001E-2</c:v>
                </c:pt>
                <c:pt idx="81">
                  <c:v>1.56151E-2</c:v>
                </c:pt>
                <c:pt idx="82">
                  <c:v>1.56154E-2</c:v>
                </c:pt>
                <c:pt idx="83">
                  <c:v>1.56154E-2</c:v>
                </c:pt>
                <c:pt idx="84">
                  <c:v>1.56156E-2</c:v>
                </c:pt>
                <c:pt idx="85">
                  <c:v>1.5615800000000001E-2</c:v>
                </c:pt>
                <c:pt idx="86">
                  <c:v>1.56171E-2</c:v>
                </c:pt>
                <c:pt idx="87">
                  <c:v>1.5618099999999999E-2</c:v>
                </c:pt>
                <c:pt idx="88">
                  <c:v>1.56194E-2</c:v>
                </c:pt>
                <c:pt idx="89">
                  <c:v>1.56201E-2</c:v>
                </c:pt>
                <c:pt idx="90">
                  <c:v>1.56203E-2</c:v>
                </c:pt>
                <c:pt idx="91">
                  <c:v>1.56204E-2</c:v>
                </c:pt>
                <c:pt idx="92">
                  <c:v>1.56229E-2</c:v>
                </c:pt>
                <c:pt idx="93">
                  <c:v>1.5623099999999999E-2</c:v>
                </c:pt>
                <c:pt idx="94">
                  <c:v>1.56247E-2</c:v>
                </c:pt>
                <c:pt idx="95">
                  <c:v>1.5624799999999999E-2</c:v>
                </c:pt>
                <c:pt idx="96">
                  <c:v>1.56268E-2</c:v>
                </c:pt>
                <c:pt idx="97">
                  <c:v>1.5626999999999999E-2</c:v>
                </c:pt>
                <c:pt idx="98">
                  <c:v>1.5626999999999999E-2</c:v>
                </c:pt>
                <c:pt idx="99">
                  <c:v>1.5627499999999999E-2</c:v>
                </c:pt>
                <c:pt idx="100">
                  <c:v>1.5628199999999998E-2</c:v>
                </c:pt>
                <c:pt idx="101">
                  <c:v>1.5633399999999999E-2</c:v>
                </c:pt>
                <c:pt idx="102">
                  <c:v>1.5637100000000001E-2</c:v>
                </c:pt>
                <c:pt idx="103">
                  <c:v>1.5638800000000001E-2</c:v>
                </c:pt>
                <c:pt idx="104">
                  <c:v>1.5639400000000001E-2</c:v>
                </c:pt>
                <c:pt idx="105">
                  <c:v>1.5641599999999999E-2</c:v>
                </c:pt>
                <c:pt idx="106">
                  <c:v>1.5641700000000001E-2</c:v>
                </c:pt>
                <c:pt idx="107">
                  <c:v>1.56419E-2</c:v>
                </c:pt>
                <c:pt idx="108">
                  <c:v>1.5642699999999999E-2</c:v>
                </c:pt>
                <c:pt idx="109">
                  <c:v>1.5643600000000001E-2</c:v>
                </c:pt>
                <c:pt idx="110">
                  <c:v>1.5644700000000001E-2</c:v>
                </c:pt>
                <c:pt idx="111">
                  <c:v>1.56449E-2</c:v>
                </c:pt>
                <c:pt idx="112">
                  <c:v>1.56454E-2</c:v>
                </c:pt>
                <c:pt idx="113">
                  <c:v>1.5645800000000001E-2</c:v>
                </c:pt>
                <c:pt idx="114">
                  <c:v>1.5646400000000001E-2</c:v>
                </c:pt>
                <c:pt idx="115">
                  <c:v>1.56466E-2</c:v>
                </c:pt>
                <c:pt idx="116">
                  <c:v>1.5646699999999999E-2</c:v>
                </c:pt>
                <c:pt idx="117">
                  <c:v>1.5646799999999999E-2</c:v>
                </c:pt>
                <c:pt idx="118">
                  <c:v>1.5648100000000002E-2</c:v>
                </c:pt>
                <c:pt idx="119">
                  <c:v>1.56483E-2</c:v>
                </c:pt>
                <c:pt idx="120">
                  <c:v>1.5650299999999999E-2</c:v>
                </c:pt>
                <c:pt idx="121">
                  <c:v>1.56507E-2</c:v>
                </c:pt>
                <c:pt idx="122">
                  <c:v>1.5651399999999999E-2</c:v>
                </c:pt>
                <c:pt idx="123">
                  <c:v>1.5651499999999999E-2</c:v>
                </c:pt>
                <c:pt idx="124">
                  <c:v>1.56542E-2</c:v>
                </c:pt>
                <c:pt idx="125">
                  <c:v>1.5655599999999999E-2</c:v>
                </c:pt>
                <c:pt idx="126">
                  <c:v>1.5657000000000001E-2</c:v>
                </c:pt>
                <c:pt idx="127">
                  <c:v>1.5658499999999999E-2</c:v>
                </c:pt>
                <c:pt idx="128">
                  <c:v>1.5660899999999998E-2</c:v>
                </c:pt>
                <c:pt idx="129">
                  <c:v>1.5661000000000001E-2</c:v>
                </c:pt>
                <c:pt idx="130">
                  <c:v>1.5661499999999998E-2</c:v>
                </c:pt>
                <c:pt idx="131">
                  <c:v>1.5661999999999999E-2</c:v>
                </c:pt>
                <c:pt idx="132">
                  <c:v>1.5664600000000001E-2</c:v>
                </c:pt>
                <c:pt idx="133">
                  <c:v>1.56671E-2</c:v>
                </c:pt>
                <c:pt idx="134">
                  <c:v>1.56682E-2</c:v>
                </c:pt>
                <c:pt idx="135">
                  <c:v>1.56688E-2</c:v>
                </c:pt>
                <c:pt idx="136">
                  <c:v>1.5668999999999999E-2</c:v>
                </c:pt>
                <c:pt idx="137">
                  <c:v>1.5672100000000001E-2</c:v>
                </c:pt>
                <c:pt idx="138">
                  <c:v>1.5672499999999999E-2</c:v>
                </c:pt>
                <c:pt idx="139">
                  <c:v>1.5673800000000002E-2</c:v>
                </c:pt>
                <c:pt idx="140">
                  <c:v>1.56752E-2</c:v>
                </c:pt>
                <c:pt idx="141">
                  <c:v>1.56753E-2</c:v>
                </c:pt>
                <c:pt idx="142">
                  <c:v>1.56776E-2</c:v>
                </c:pt>
                <c:pt idx="143">
                  <c:v>1.56782E-2</c:v>
                </c:pt>
                <c:pt idx="144">
                  <c:v>1.5679599999999998E-2</c:v>
                </c:pt>
                <c:pt idx="145">
                  <c:v>1.5679800000000001E-2</c:v>
                </c:pt>
                <c:pt idx="146">
                  <c:v>1.56805E-2</c:v>
                </c:pt>
                <c:pt idx="147">
                  <c:v>1.56816E-2</c:v>
                </c:pt>
                <c:pt idx="148">
                  <c:v>1.5682499999999999E-2</c:v>
                </c:pt>
                <c:pt idx="149">
                  <c:v>1.5682499999999999E-2</c:v>
                </c:pt>
                <c:pt idx="150">
                  <c:v>1.5682600000000001E-2</c:v>
                </c:pt>
                <c:pt idx="151">
                  <c:v>1.5682700000000001E-2</c:v>
                </c:pt>
                <c:pt idx="152">
                  <c:v>1.5683599999999999E-2</c:v>
                </c:pt>
                <c:pt idx="153">
                  <c:v>1.5684E-2</c:v>
                </c:pt>
                <c:pt idx="154">
                  <c:v>1.5684199999999999E-2</c:v>
                </c:pt>
                <c:pt idx="155">
                  <c:v>1.5685000000000001E-2</c:v>
                </c:pt>
                <c:pt idx="156">
                  <c:v>1.56851E-2</c:v>
                </c:pt>
                <c:pt idx="157">
                  <c:v>1.5685899999999999E-2</c:v>
                </c:pt>
                <c:pt idx="158">
                  <c:v>1.5687599999999999E-2</c:v>
                </c:pt>
                <c:pt idx="159">
                  <c:v>1.5689399999999999E-2</c:v>
                </c:pt>
                <c:pt idx="160">
                  <c:v>1.5689499999999999E-2</c:v>
                </c:pt>
                <c:pt idx="161">
                  <c:v>1.5691299999999998E-2</c:v>
                </c:pt>
                <c:pt idx="162">
                  <c:v>1.5692000000000001E-2</c:v>
                </c:pt>
                <c:pt idx="163">
                  <c:v>1.56927E-2</c:v>
                </c:pt>
                <c:pt idx="164">
                  <c:v>1.56927E-2</c:v>
                </c:pt>
                <c:pt idx="165">
                  <c:v>1.5694400000000001E-2</c:v>
                </c:pt>
                <c:pt idx="166">
                  <c:v>1.5695400000000002E-2</c:v>
                </c:pt>
                <c:pt idx="167">
                  <c:v>1.56957E-2</c:v>
                </c:pt>
                <c:pt idx="168">
                  <c:v>1.5696399999999999E-2</c:v>
                </c:pt>
                <c:pt idx="169">
                  <c:v>1.5699399999999999E-2</c:v>
                </c:pt>
                <c:pt idx="170">
                  <c:v>1.5700100000000002E-2</c:v>
                </c:pt>
                <c:pt idx="171">
                  <c:v>1.57003E-2</c:v>
                </c:pt>
                <c:pt idx="172">
                  <c:v>1.5700499999999999E-2</c:v>
                </c:pt>
                <c:pt idx="173">
                  <c:v>1.5702199999999999E-2</c:v>
                </c:pt>
                <c:pt idx="174">
                  <c:v>1.5703999999999999E-2</c:v>
                </c:pt>
                <c:pt idx="175">
                  <c:v>1.5704900000000001E-2</c:v>
                </c:pt>
                <c:pt idx="176">
                  <c:v>1.5706100000000001E-2</c:v>
                </c:pt>
                <c:pt idx="177">
                  <c:v>1.5706600000000001E-2</c:v>
                </c:pt>
                <c:pt idx="178">
                  <c:v>1.5707100000000002E-2</c:v>
                </c:pt>
                <c:pt idx="179">
                  <c:v>1.5707599999999999E-2</c:v>
                </c:pt>
                <c:pt idx="180">
                  <c:v>1.5708199999999999E-2</c:v>
                </c:pt>
                <c:pt idx="181">
                  <c:v>1.57091E-2</c:v>
                </c:pt>
                <c:pt idx="182">
                  <c:v>1.5710100000000001E-2</c:v>
                </c:pt>
                <c:pt idx="183">
                  <c:v>1.5710499999999999E-2</c:v>
                </c:pt>
                <c:pt idx="184">
                  <c:v>1.57121E-2</c:v>
                </c:pt>
                <c:pt idx="185">
                  <c:v>1.57138E-2</c:v>
                </c:pt>
                <c:pt idx="186">
                  <c:v>1.57144E-2</c:v>
                </c:pt>
                <c:pt idx="187">
                  <c:v>1.57149E-2</c:v>
                </c:pt>
                <c:pt idx="188">
                  <c:v>1.5716600000000001E-2</c:v>
                </c:pt>
                <c:pt idx="189">
                  <c:v>1.5718699999999999E-2</c:v>
                </c:pt>
                <c:pt idx="190">
                  <c:v>1.5719199999999999E-2</c:v>
                </c:pt>
                <c:pt idx="191">
                  <c:v>1.5720899999999999E-2</c:v>
                </c:pt>
                <c:pt idx="192">
                  <c:v>1.5721099999999998E-2</c:v>
                </c:pt>
                <c:pt idx="193">
                  <c:v>1.57219E-2</c:v>
                </c:pt>
                <c:pt idx="194">
                  <c:v>1.5722400000000001E-2</c:v>
                </c:pt>
                <c:pt idx="195">
                  <c:v>1.5722799999999999E-2</c:v>
                </c:pt>
                <c:pt idx="196">
                  <c:v>1.5722900000000001E-2</c:v>
                </c:pt>
                <c:pt idx="197">
                  <c:v>1.5723000000000001E-2</c:v>
                </c:pt>
                <c:pt idx="198">
                  <c:v>1.57232E-2</c:v>
                </c:pt>
                <c:pt idx="199">
                  <c:v>1.5727000000000001E-2</c:v>
                </c:pt>
                <c:pt idx="200">
                  <c:v>1.5727000000000001E-2</c:v>
                </c:pt>
                <c:pt idx="201">
                  <c:v>1.5727100000000001E-2</c:v>
                </c:pt>
                <c:pt idx="202">
                  <c:v>1.5728499999999999E-2</c:v>
                </c:pt>
                <c:pt idx="203">
                  <c:v>1.5731100000000001E-2</c:v>
                </c:pt>
                <c:pt idx="204">
                  <c:v>1.5732099999999999E-2</c:v>
                </c:pt>
                <c:pt idx="205">
                  <c:v>1.5732199999999998E-2</c:v>
                </c:pt>
                <c:pt idx="206">
                  <c:v>1.5732699999999999E-2</c:v>
                </c:pt>
                <c:pt idx="207">
                  <c:v>1.5733500000000001E-2</c:v>
                </c:pt>
                <c:pt idx="208">
                  <c:v>1.57372E-2</c:v>
                </c:pt>
                <c:pt idx="209">
                  <c:v>1.57383E-2</c:v>
                </c:pt>
                <c:pt idx="210">
                  <c:v>1.5741399999999999E-2</c:v>
                </c:pt>
                <c:pt idx="211">
                  <c:v>1.5741600000000001E-2</c:v>
                </c:pt>
                <c:pt idx="212">
                  <c:v>1.57424E-2</c:v>
                </c:pt>
                <c:pt idx="213">
                  <c:v>1.5742900000000001E-2</c:v>
                </c:pt>
                <c:pt idx="214">
                  <c:v>1.57436E-2</c:v>
                </c:pt>
                <c:pt idx="215">
                  <c:v>1.5744899999999999E-2</c:v>
                </c:pt>
                <c:pt idx="216">
                  <c:v>1.5748399999999999E-2</c:v>
                </c:pt>
                <c:pt idx="217">
                  <c:v>1.57488E-2</c:v>
                </c:pt>
                <c:pt idx="218">
                  <c:v>1.57488E-2</c:v>
                </c:pt>
                <c:pt idx="219">
                  <c:v>1.5751399999999999E-2</c:v>
                </c:pt>
                <c:pt idx="220">
                  <c:v>1.5751999999999999E-2</c:v>
                </c:pt>
                <c:pt idx="221">
                  <c:v>1.57536E-2</c:v>
                </c:pt>
                <c:pt idx="222">
                  <c:v>1.57559E-2</c:v>
                </c:pt>
                <c:pt idx="223">
                  <c:v>1.5757199999999999E-2</c:v>
                </c:pt>
                <c:pt idx="224">
                  <c:v>1.57588E-2</c:v>
                </c:pt>
                <c:pt idx="225">
                  <c:v>1.5760199999999999E-2</c:v>
                </c:pt>
                <c:pt idx="226">
                  <c:v>1.57605E-2</c:v>
                </c:pt>
                <c:pt idx="227">
                  <c:v>1.5760699999999999E-2</c:v>
                </c:pt>
                <c:pt idx="228">
                  <c:v>1.5763800000000001E-2</c:v>
                </c:pt>
                <c:pt idx="229">
                  <c:v>1.5764E-2</c:v>
                </c:pt>
                <c:pt idx="230">
                  <c:v>1.5767799999999998E-2</c:v>
                </c:pt>
                <c:pt idx="231">
                  <c:v>1.5769200000000001E-2</c:v>
                </c:pt>
                <c:pt idx="232">
                  <c:v>1.5770300000000001E-2</c:v>
                </c:pt>
                <c:pt idx="233">
                  <c:v>1.5770800000000001E-2</c:v>
                </c:pt>
                <c:pt idx="234">
                  <c:v>1.5771199999999999E-2</c:v>
                </c:pt>
                <c:pt idx="235">
                  <c:v>1.5771500000000001E-2</c:v>
                </c:pt>
                <c:pt idx="236">
                  <c:v>1.5772100000000001E-2</c:v>
                </c:pt>
                <c:pt idx="237">
                  <c:v>1.57728E-2</c:v>
                </c:pt>
                <c:pt idx="238">
                  <c:v>1.5772899999999999E-2</c:v>
                </c:pt>
                <c:pt idx="239">
                  <c:v>1.5773300000000001E-2</c:v>
                </c:pt>
                <c:pt idx="240">
                  <c:v>1.57745E-2</c:v>
                </c:pt>
                <c:pt idx="241">
                  <c:v>1.5777900000000001E-2</c:v>
                </c:pt>
                <c:pt idx="242">
                  <c:v>1.5778E-2</c:v>
                </c:pt>
                <c:pt idx="243">
                  <c:v>1.5778400000000001E-2</c:v>
                </c:pt>
                <c:pt idx="244">
                  <c:v>1.57786E-2</c:v>
                </c:pt>
                <c:pt idx="245">
                  <c:v>1.5778899999999998E-2</c:v>
                </c:pt>
                <c:pt idx="246">
                  <c:v>1.5780099999999998E-2</c:v>
                </c:pt>
                <c:pt idx="247">
                  <c:v>1.5784300000000001E-2</c:v>
                </c:pt>
                <c:pt idx="248">
                  <c:v>1.5784699999999999E-2</c:v>
                </c:pt>
                <c:pt idx="249">
                  <c:v>1.5785299999999999E-2</c:v>
                </c:pt>
                <c:pt idx="250">
                  <c:v>1.57857E-2</c:v>
                </c:pt>
                <c:pt idx="251">
                  <c:v>1.5785899999999999E-2</c:v>
                </c:pt>
                <c:pt idx="252">
                  <c:v>1.5787800000000001E-2</c:v>
                </c:pt>
                <c:pt idx="253">
                  <c:v>1.5788300000000002E-2</c:v>
                </c:pt>
                <c:pt idx="254">
                  <c:v>1.5790999999999999E-2</c:v>
                </c:pt>
                <c:pt idx="255">
                  <c:v>1.5793399999999999E-2</c:v>
                </c:pt>
                <c:pt idx="256">
                  <c:v>1.5793600000000001E-2</c:v>
                </c:pt>
                <c:pt idx="257">
                  <c:v>1.5795900000000002E-2</c:v>
                </c:pt>
                <c:pt idx="258">
                  <c:v>1.57968E-2</c:v>
                </c:pt>
                <c:pt idx="259">
                  <c:v>1.5797200000000001E-2</c:v>
                </c:pt>
                <c:pt idx="260">
                  <c:v>1.5797200000000001E-2</c:v>
                </c:pt>
                <c:pt idx="261">
                  <c:v>1.5799500000000001E-2</c:v>
                </c:pt>
                <c:pt idx="262">
                  <c:v>1.5799500000000001E-2</c:v>
                </c:pt>
                <c:pt idx="263">
                  <c:v>1.5801300000000001E-2</c:v>
                </c:pt>
                <c:pt idx="264">
                  <c:v>1.5803999999999999E-2</c:v>
                </c:pt>
                <c:pt idx="265">
                  <c:v>1.58061E-2</c:v>
                </c:pt>
                <c:pt idx="266">
                  <c:v>1.5806199999999999E-2</c:v>
                </c:pt>
                <c:pt idx="267">
                  <c:v>1.58072E-2</c:v>
                </c:pt>
                <c:pt idx="268">
                  <c:v>1.58107E-2</c:v>
                </c:pt>
                <c:pt idx="269">
                  <c:v>1.5811800000000001E-2</c:v>
                </c:pt>
                <c:pt idx="270">
                  <c:v>1.5813000000000001E-2</c:v>
                </c:pt>
                <c:pt idx="271">
                  <c:v>1.5813199999999999E-2</c:v>
                </c:pt>
                <c:pt idx="272">
                  <c:v>1.58137E-2</c:v>
                </c:pt>
                <c:pt idx="273">
                  <c:v>1.5814399999999999E-2</c:v>
                </c:pt>
                <c:pt idx="274">
                  <c:v>1.58149E-2</c:v>
                </c:pt>
                <c:pt idx="275">
                  <c:v>1.58155E-2</c:v>
                </c:pt>
                <c:pt idx="276">
                  <c:v>1.5817500000000002E-2</c:v>
                </c:pt>
                <c:pt idx="277">
                  <c:v>1.58184E-2</c:v>
                </c:pt>
                <c:pt idx="278">
                  <c:v>1.58196E-2</c:v>
                </c:pt>
                <c:pt idx="279">
                  <c:v>1.58196E-2</c:v>
                </c:pt>
                <c:pt idx="280">
                  <c:v>1.58196E-2</c:v>
                </c:pt>
                <c:pt idx="281">
                  <c:v>1.58242E-2</c:v>
                </c:pt>
                <c:pt idx="282">
                  <c:v>1.5825100000000002E-2</c:v>
                </c:pt>
                <c:pt idx="283">
                  <c:v>1.5825100000000002E-2</c:v>
                </c:pt>
                <c:pt idx="284">
                  <c:v>1.58271E-2</c:v>
                </c:pt>
                <c:pt idx="285">
                  <c:v>1.5828700000000001E-2</c:v>
                </c:pt>
                <c:pt idx="286">
                  <c:v>1.58295E-2</c:v>
                </c:pt>
                <c:pt idx="287">
                  <c:v>1.5829599999999999E-2</c:v>
                </c:pt>
                <c:pt idx="288">
                  <c:v>1.5829699999999999E-2</c:v>
                </c:pt>
                <c:pt idx="289">
                  <c:v>1.5829900000000001E-2</c:v>
                </c:pt>
                <c:pt idx="290">
                  <c:v>1.58306E-2</c:v>
                </c:pt>
                <c:pt idx="291">
                  <c:v>1.5831000000000001E-2</c:v>
                </c:pt>
                <c:pt idx="292">
                  <c:v>1.5831000000000001E-2</c:v>
                </c:pt>
                <c:pt idx="293">
                  <c:v>1.58312E-2</c:v>
                </c:pt>
                <c:pt idx="294">
                  <c:v>1.58329E-2</c:v>
                </c:pt>
                <c:pt idx="295">
                  <c:v>1.58336E-2</c:v>
                </c:pt>
                <c:pt idx="296">
                  <c:v>1.5833900000000001E-2</c:v>
                </c:pt>
                <c:pt idx="297">
                  <c:v>1.5839900000000001E-2</c:v>
                </c:pt>
                <c:pt idx="298">
                  <c:v>1.5842499999999999E-2</c:v>
                </c:pt>
                <c:pt idx="299">
                  <c:v>1.58441E-2</c:v>
                </c:pt>
                <c:pt idx="300">
                  <c:v>1.58446E-2</c:v>
                </c:pt>
                <c:pt idx="301">
                  <c:v>1.5845100000000001E-2</c:v>
                </c:pt>
                <c:pt idx="302">
                  <c:v>1.5847900000000002E-2</c:v>
                </c:pt>
                <c:pt idx="303">
                  <c:v>1.58481E-2</c:v>
                </c:pt>
                <c:pt idx="304">
                  <c:v>1.5848500000000001E-2</c:v>
                </c:pt>
                <c:pt idx="305">
                  <c:v>1.5848600000000001E-2</c:v>
                </c:pt>
                <c:pt idx="306">
                  <c:v>1.5848600000000001E-2</c:v>
                </c:pt>
                <c:pt idx="307">
                  <c:v>1.5848899999999999E-2</c:v>
                </c:pt>
                <c:pt idx="308">
                  <c:v>1.5848899999999999E-2</c:v>
                </c:pt>
                <c:pt idx="309">
                  <c:v>1.5851500000000001E-2</c:v>
                </c:pt>
                <c:pt idx="310">
                  <c:v>1.5853699999999998E-2</c:v>
                </c:pt>
                <c:pt idx="311">
                  <c:v>1.5856200000000001E-2</c:v>
                </c:pt>
                <c:pt idx="312">
                  <c:v>1.5857599999999999E-2</c:v>
                </c:pt>
                <c:pt idx="313">
                  <c:v>1.58586E-2</c:v>
                </c:pt>
                <c:pt idx="314">
                  <c:v>1.5858899999999999E-2</c:v>
                </c:pt>
                <c:pt idx="315">
                  <c:v>1.5861299999999998E-2</c:v>
                </c:pt>
                <c:pt idx="316">
                  <c:v>1.5861699999999999E-2</c:v>
                </c:pt>
                <c:pt idx="317">
                  <c:v>1.5862000000000001E-2</c:v>
                </c:pt>
                <c:pt idx="318">
                  <c:v>1.5862999999999999E-2</c:v>
                </c:pt>
                <c:pt idx="319">
                  <c:v>1.58634E-2</c:v>
                </c:pt>
                <c:pt idx="320">
                  <c:v>1.5863800000000001E-2</c:v>
                </c:pt>
                <c:pt idx="321">
                  <c:v>1.5864300000000001E-2</c:v>
                </c:pt>
                <c:pt idx="322">
                  <c:v>1.5864900000000001E-2</c:v>
                </c:pt>
                <c:pt idx="323">
                  <c:v>1.5865199999999999E-2</c:v>
                </c:pt>
                <c:pt idx="324">
                  <c:v>1.5865500000000001E-2</c:v>
                </c:pt>
                <c:pt idx="325">
                  <c:v>1.5867099999999999E-2</c:v>
                </c:pt>
                <c:pt idx="326">
                  <c:v>1.5868799999999999E-2</c:v>
                </c:pt>
                <c:pt idx="327">
                  <c:v>1.5869500000000002E-2</c:v>
                </c:pt>
                <c:pt idx="328">
                  <c:v>1.5869899999999999E-2</c:v>
                </c:pt>
                <c:pt idx="329">
                  <c:v>1.58704E-2</c:v>
                </c:pt>
                <c:pt idx="330">
                  <c:v>1.5870800000000001E-2</c:v>
                </c:pt>
                <c:pt idx="331">
                  <c:v>1.5874200000000002E-2</c:v>
                </c:pt>
                <c:pt idx="332">
                  <c:v>1.58744E-2</c:v>
                </c:pt>
                <c:pt idx="333">
                  <c:v>1.58757E-2</c:v>
                </c:pt>
                <c:pt idx="334">
                  <c:v>1.5877599999999999E-2</c:v>
                </c:pt>
                <c:pt idx="335">
                  <c:v>1.5881099999999999E-2</c:v>
                </c:pt>
                <c:pt idx="336">
                  <c:v>1.5882199999999999E-2</c:v>
                </c:pt>
                <c:pt idx="337">
                  <c:v>1.5883100000000001E-2</c:v>
                </c:pt>
                <c:pt idx="338">
                  <c:v>1.58838E-2</c:v>
                </c:pt>
                <c:pt idx="339">
                  <c:v>1.5884599999999999E-2</c:v>
                </c:pt>
                <c:pt idx="340">
                  <c:v>1.58884E-2</c:v>
                </c:pt>
                <c:pt idx="341">
                  <c:v>1.5889199999999999E-2</c:v>
                </c:pt>
                <c:pt idx="342">
                  <c:v>1.5889199999999999E-2</c:v>
                </c:pt>
                <c:pt idx="343">
                  <c:v>1.5890700000000001E-2</c:v>
                </c:pt>
                <c:pt idx="344">
                  <c:v>1.5891300000000001E-2</c:v>
                </c:pt>
                <c:pt idx="345">
                  <c:v>1.5892900000000001E-2</c:v>
                </c:pt>
                <c:pt idx="346">
                  <c:v>1.5893000000000001E-2</c:v>
                </c:pt>
                <c:pt idx="347">
                  <c:v>1.5894700000000001E-2</c:v>
                </c:pt>
                <c:pt idx="348">
                  <c:v>1.5894999999999999E-2</c:v>
                </c:pt>
                <c:pt idx="349">
                  <c:v>1.58973E-2</c:v>
                </c:pt>
                <c:pt idx="350">
                  <c:v>1.5902800000000002E-2</c:v>
                </c:pt>
                <c:pt idx="351">
                  <c:v>1.5906799999999999E-2</c:v>
                </c:pt>
                <c:pt idx="352">
                  <c:v>1.5911499999999999E-2</c:v>
                </c:pt>
                <c:pt idx="353">
                  <c:v>1.5913E-2</c:v>
                </c:pt>
                <c:pt idx="354">
                  <c:v>1.5915499999999999E-2</c:v>
                </c:pt>
                <c:pt idx="355">
                  <c:v>1.5915700000000001E-2</c:v>
                </c:pt>
                <c:pt idx="356">
                  <c:v>1.59195E-2</c:v>
                </c:pt>
                <c:pt idx="357">
                  <c:v>1.5920799999999999E-2</c:v>
                </c:pt>
                <c:pt idx="358">
                  <c:v>1.59212E-2</c:v>
                </c:pt>
                <c:pt idx="359">
                  <c:v>1.5925100000000001E-2</c:v>
                </c:pt>
                <c:pt idx="360">
                  <c:v>1.5925700000000001E-2</c:v>
                </c:pt>
                <c:pt idx="361">
                  <c:v>1.5926599999999999E-2</c:v>
                </c:pt>
                <c:pt idx="362">
                  <c:v>1.5926699999999998E-2</c:v>
                </c:pt>
                <c:pt idx="363">
                  <c:v>1.59293E-2</c:v>
                </c:pt>
                <c:pt idx="364">
                  <c:v>1.5931799999999999E-2</c:v>
                </c:pt>
                <c:pt idx="365">
                  <c:v>1.5934299999999998E-2</c:v>
                </c:pt>
                <c:pt idx="366">
                  <c:v>1.5935000000000001E-2</c:v>
                </c:pt>
                <c:pt idx="367">
                  <c:v>1.5937799999999998E-2</c:v>
                </c:pt>
                <c:pt idx="368">
                  <c:v>1.5937900000000001E-2</c:v>
                </c:pt>
                <c:pt idx="369">
                  <c:v>1.5938299999999999E-2</c:v>
                </c:pt>
                <c:pt idx="370">
                  <c:v>1.5940900000000001E-2</c:v>
                </c:pt>
                <c:pt idx="371">
                  <c:v>1.59417E-2</c:v>
                </c:pt>
                <c:pt idx="372">
                  <c:v>1.5942999999999999E-2</c:v>
                </c:pt>
                <c:pt idx="373">
                  <c:v>1.5944400000000001E-2</c:v>
                </c:pt>
                <c:pt idx="374">
                  <c:v>1.5945600000000001E-2</c:v>
                </c:pt>
                <c:pt idx="375">
                  <c:v>1.5948400000000001E-2</c:v>
                </c:pt>
                <c:pt idx="376">
                  <c:v>1.5948799999999999E-2</c:v>
                </c:pt>
                <c:pt idx="377">
                  <c:v>1.5949399999999999E-2</c:v>
                </c:pt>
                <c:pt idx="378">
                  <c:v>1.5949499999999998E-2</c:v>
                </c:pt>
                <c:pt idx="379">
                  <c:v>1.5950499999999999E-2</c:v>
                </c:pt>
                <c:pt idx="380">
                  <c:v>1.59528E-2</c:v>
                </c:pt>
                <c:pt idx="381">
                  <c:v>1.59534E-2</c:v>
                </c:pt>
                <c:pt idx="382">
                  <c:v>1.5956399999999999E-2</c:v>
                </c:pt>
                <c:pt idx="383">
                  <c:v>1.5961099999999999E-2</c:v>
                </c:pt>
                <c:pt idx="384">
                  <c:v>1.5963999999999999E-2</c:v>
                </c:pt>
                <c:pt idx="385">
                  <c:v>1.5969799999999999E-2</c:v>
                </c:pt>
                <c:pt idx="386">
                  <c:v>1.5971699999999998E-2</c:v>
                </c:pt>
                <c:pt idx="387">
                  <c:v>1.5972699999999999E-2</c:v>
                </c:pt>
                <c:pt idx="388">
                  <c:v>1.5975E-2</c:v>
                </c:pt>
                <c:pt idx="389">
                  <c:v>1.59756E-2</c:v>
                </c:pt>
                <c:pt idx="390">
                  <c:v>1.5975799999999998E-2</c:v>
                </c:pt>
                <c:pt idx="391">
                  <c:v>1.59767E-2</c:v>
                </c:pt>
                <c:pt idx="392">
                  <c:v>1.5977700000000001E-2</c:v>
                </c:pt>
                <c:pt idx="393">
                  <c:v>1.5979400000000001E-2</c:v>
                </c:pt>
                <c:pt idx="394">
                  <c:v>1.59807E-2</c:v>
                </c:pt>
                <c:pt idx="395">
                  <c:v>1.5984399999999999E-2</c:v>
                </c:pt>
                <c:pt idx="396">
                  <c:v>1.5987399999999999E-2</c:v>
                </c:pt>
                <c:pt idx="397">
                  <c:v>1.59918E-2</c:v>
                </c:pt>
                <c:pt idx="398">
                  <c:v>1.5995499999999999E-2</c:v>
                </c:pt>
                <c:pt idx="399">
                  <c:v>1.5995800000000001E-2</c:v>
                </c:pt>
                <c:pt idx="400">
                  <c:v>1.5996099999999999E-2</c:v>
                </c:pt>
                <c:pt idx="401">
                  <c:v>1.6001000000000001E-2</c:v>
                </c:pt>
                <c:pt idx="402">
                  <c:v>1.6001999999999999E-2</c:v>
                </c:pt>
                <c:pt idx="403">
                  <c:v>1.6002200000000001E-2</c:v>
                </c:pt>
                <c:pt idx="404">
                  <c:v>1.6002200000000001E-2</c:v>
                </c:pt>
                <c:pt idx="405">
                  <c:v>1.6006699999999999E-2</c:v>
                </c:pt>
                <c:pt idx="406">
                  <c:v>1.60106E-2</c:v>
                </c:pt>
                <c:pt idx="407">
                  <c:v>1.6012100000000001E-2</c:v>
                </c:pt>
                <c:pt idx="408">
                  <c:v>1.60123E-2</c:v>
                </c:pt>
                <c:pt idx="409">
                  <c:v>1.60158E-2</c:v>
                </c:pt>
                <c:pt idx="410">
                  <c:v>1.60182E-2</c:v>
                </c:pt>
                <c:pt idx="411">
                  <c:v>1.6024500000000001E-2</c:v>
                </c:pt>
                <c:pt idx="412">
                  <c:v>1.6026100000000001E-2</c:v>
                </c:pt>
                <c:pt idx="413">
                  <c:v>1.60263E-2</c:v>
                </c:pt>
                <c:pt idx="414">
                  <c:v>1.6027599999999999E-2</c:v>
                </c:pt>
                <c:pt idx="415">
                  <c:v>1.6028299999999999E-2</c:v>
                </c:pt>
                <c:pt idx="416">
                  <c:v>1.6028400000000002E-2</c:v>
                </c:pt>
                <c:pt idx="417">
                  <c:v>1.6032299999999999E-2</c:v>
                </c:pt>
                <c:pt idx="418">
                  <c:v>1.6038400000000001E-2</c:v>
                </c:pt>
                <c:pt idx="419">
                  <c:v>1.6040800000000001E-2</c:v>
                </c:pt>
                <c:pt idx="420">
                  <c:v>1.6041099999999999E-2</c:v>
                </c:pt>
                <c:pt idx="421">
                  <c:v>1.60444E-2</c:v>
                </c:pt>
                <c:pt idx="422">
                  <c:v>1.6049899999999999E-2</c:v>
                </c:pt>
                <c:pt idx="423">
                  <c:v>1.60515E-2</c:v>
                </c:pt>
                <c:pt idx="424">
                  <c:v>1.6053899999999999E-2</c:v>
                </c:pt>
                <c:pt idx="425">
                  <c:v>1.6054100000000002E-2</c:v>
                </c:pt>
                <c:pt idx="426">
                  <c:v>1.6054300000000001E-2</c:v>
                </c:pt>
                <c:pt idx="427">
                  <c:v>1.6057100000000001E-2</c:v>
                </c:pt>
                <c:pt idx="428">
                  <c:v>1.60608E-2</c:v>
                </c:pt>
                <c:pt idx="429">
                  <c:v>1.6060999999999999E-2</c:v>
                </c:pt>
                <c:pt idx="430">
                  <c:v>1.6061200000000001E-2</c:v>
                </c:pt>
                <c:pt idx="431">
                  <c:v>1.6061700000000002E-2</c:v>
                </c:pt>
                <c:pt idx="432">
                  <c:v>1.6064100000000001E-2</c:v>
                </c:pt>
                <c:pt idx="433">
                  <c:v>1.6067700000000001E-2</c:v>
                </c:pt>
                <c:pt idx="434">
                  <c:v>1.6069400000000001E-2</c:v>
                </c:pt>
                <c:pt idx="435">
                  <c:v>1.60701E-2</c:v>
                </c:pt>
                <c:pt idx="436">
                  <c:v>1.6070399999999999E-2</c:v>
                </c:pt>
                <c:pt idx="437">
                  <c:v>1.6075099999999998E-2</c:v>
                </c:pt>
                <c:pt idx="438">
                  <c:v>1.60789E-2</c:v>
                </c:pt>
                <c:pt idx="439">
                  <c:v>1.60795E-2</c:v>
                </c:pt>
                <c:pt idx="440">
                  <c:v>1.6080000000000001E-2</c:v>
                </c:pt>
                <c:pt idx="441">
                  <c:v>1.6087400000000002E-2</c:v>
                </c:pt>
                <c:pt idx="442">
                  <c:v>1.6087600000000001E-2</c:v>
                </c:pt>
                <c:pt idx="443">
                  <c:v>1.60912E-2</c:v>
                </c:pt>
                <c:pt idx="444">
                  <c:v>1.6094000000000001E-2</c:v>
                </c:pt>
                <c:pt idx="445">
                  <c:v>1.6101899999999999E-2</c:v>
                </c:pt>
                <c:pt idx="446">
                  <c:v>1.6103800000000001E-2</c:v>
                </c:pt>
                <c:pt idx="447">
                  <c:v>1.6111199999999999E-2</c:v>
                </c:pt>
                <c:pt idx="448">
                  <c:v>1.61116E-2</c:v>
                </c:pt>
                <c:pt idx="449">
                  <c:v>1.6111799999999999E-2</c:v>
                </c:pt>
                <c:pt idx="450">
                  <c:v>1.6114699999999999E-2</c:v>
                </c:pt>
                <c:pt idx="451">
                  <c:v>1.61186E-2</c:v>
                </c:pt>
                <c:pt idx="452">
                  <c:v>1.61193E-2</c:v>
                </c:pt>
                <c:pt idx="453">
                  <c:v>1.6123800000000001E-2</c:v>
                </c:pt>
                <c:pt idx="454">
                  <c:v>1.6124099999999999E-2</c:v>
                </c:pt>
                <c:pt idx="455">
                  <c:v>1.6126399999999999E-2</c:v>
                </c:pt>
                <c:pt idx="456">
                  <c:v>1.6130200000000001E-2</c:v>
                </c:pt>
                <c:pt idx="457">
                  <c:v>1.6131199999999998E-2</c:v>
                </c:pt>
                <c:pt idx="458">
                  <c:v>1.6131400000000001E-2</c:v>
                </c:pt>
                <c:pt idx="459">
                  <c:v>1.6139500000000001E-2</c:v>
                </c:pt>
                <c:pt idx="460">
                  <c:v>1.61402E-2</c:v>
                </c:pt>
                <c:pt idx="461">
                  <c:v>1.6148900000000001E-2</c:v>
                </c:pt>
                <c:pt idx="462">
                  <c:v>1.6149199999999999E-2</c:v>
                </c:pt>
                <c:pt idx="463">
                  <c:v>1.61514E-2</c:v>
                </c:pt>
                <c:pt idx="464">
                  <c:v>1.6153500000000001E-2</c:v>
                </c:pt>
                <c:pt idx="465">
                  <c:v>1.6155900000000001E-2</c:v>
                </c:pt>
                <c:pt idx="466">
                  <c:v>1.6156199999999999E-2</c:v>
                </c:pt>
                <c:pt idx="467">
                  <c:v>1.6157399999999999E-2</c:v>
                </c:pt>
                <c:pt idx="468">
                  <c:v>1.6157899999999999E-2</c:v>
                </c:pt>
                <c:pt idx="469">
                  <c:v>1.6159699999999999E-2</c:v>
                </c:pt>
                <c:pt idx="470">
                  <c:v>1.6162099999999999E-2</c:v>
                </c:pt>
                <c:pt idx="471">
                  <c:v>1.6163199999999999E-2</c:v>
                </c:pt>
                <c:pt idx="472">
                  <c:v>1.6170299999999999E-2</c:v>
                </c:pt>
                <c:pt idx="473">
                  <c:v>1.61759E-2</c:v>
                </c:pt>
                <c:pt idx="474">
                  <c:v>1.6183400000000001E-2</c:v>
                </c:pt>
                <c:pt idx="475">
                  <c:v>1.6184199999999999E-2</c:v>
                </c:pt>
                <c:pt idx="476">
                  <c:v>1.6190699999999999E-2</c:v>
                </c:pt>
                <c:pt idx="477">
                  <c:v>1.6193099999999998E-2</c:v>
                </c:pt>
                <c:pt idx="478">
                  <c:v>1.6195899999999999E-2</c:v>
                </c:pt>
                <c:pt idx="479">
                  <c:v>1.6203200000000001E-2</c:v>
                </c:pt>
                <c:pt idx="480">
                  <c:v>1.6204099999999999E-2</c:v>
                </c:pt>
                <c:pt idx="481">
                  <c:v>1.6204900000000001E-2</c:v>
                </c:pt>
                <c:pt idx="482">
                  <c:v>1.6206100000000001E-2</c:v>
                </c:pt>
                <c:pt idx="483">
                  <c:v>1.62109E-2</c:v>
                </c:pt>
                <c:pt idx="484">
                  <c:v>1.62127E-2</c:v>
                </c:pt>
                <c:pt idx="485">
                  <c:v>1.62133E-2</c:v>
                </c:pt>
                <c:pt idx="486">
                  <c:v>1.6214800000000001E-2</c:v>
                </c:pt>
                <c:pt idx="487">
                  <c:v>1.6217499999999999E-2</c:v>
                </c:pt>
                <c:pt idx="488">
                  <c:v>1.6217800000000001E-2</c:v>
                </c:pt>
                <c:pt idx="489">
                  <c:v>1.62203E-2</c:v>
                </c:pt>
                <c:pt idx="490">
                  <c:v>1.6223600000000001E-2</c:v>
                </c:pt>
                <c:pt idx="491">
                  <c:v>1.6233899999999999E-2</c:v>
                </c:pt>
                <c:pt idx="492">
                  <c:v>1.6253099999999999E-2</c:v>
                </c:pt>
                <c:pt idx="493">
                  <c:v>1.6254600000000001E-2</c:v>
                </c:pt>
                <c:pt idx="494">
                  <c:v>1.6262700000000001E-2</c:v>
                </c:pt>
                <c:pt idx="495">
                  <c:v>1.62635E-2</c:v>
                </c:pt>
                <c:pt idx="496">
                  <c:v>1.6268600000000001E-2</c:v>
                </c:pt>
                <c:pt idx="497">
                  <c:v>1.62816E-2</c:v>
                </c:pt>
                <c:pt idx="498">
                  <c:v>1.6281899999999998E-2</c:v>
                </c:pt>
                <c:pt idx="499">
                  <c:v>1.6282499999999998E-2</c:v>
                </c:pt>
                <c:pt idx="500">
                  <c:v>1.6282899999999999E-2</c:v>
                </c:pt>
                <c:pt idx="501">
                  <c:v>1.62857E-2</c:v>
                </c:pt>
                <c:pt idx="502">
                  <c:v>1.62934E-2</c:v>
                </c:pt>
                <c:pt idx="503">
                  <c:v>1.6296399999999999E-2</c:v>
                </c:pt>
                <c:pt idx="504">
                  <c:v>1.6297499999999999E-2</c:v>
                </c:pt>
                <c:pt idx="505">
                  <c:v>1.6297499999999999E-2</c:v>
                </c:pt>
                <c:pt idx="506">
                  <c:v>1.6299000000000001E-2</c:v>
                </c:pt>
                <c:pt idx="507">
                  <c:v>1.63004E-2</c:v>
                </c:pt>
                <c:pt idx="508">
                  <c:v>1.6302299999999999E-2</c:v>
                </c:pt>
                <c:pt idx="509">
                  <c:v>1.6305099999999999E-2</c:v>
                </c:pt>
                <c:pt idx="510">
                  <c:v>1.6307200000000001E-2</c:v>
                </c:pt>
                <c:pt idx="511">
                  <c:v>1.6312500000000001E-2</c:v>
                </c:pt>
                <c:pt idx="512">
                  <c:v>1.63178E-2</c:v>
                </c:pt>
                <c:pt idx="513">
                  <c:v>1.63219E-2</c:v>
                </c:pt>
                <c:pt idx="514">
                  <c:v>1.6322799999999998E-2</c:v>
                </c:pt>
                <c:pt idx="515">
                  <c:v>1.6323000000000001E-2</c:v>
                </c:pt>
                <c:pt idx="516">
                  <c:v>1.6329799999999998E-2</c:v>
                </c:pt>
                <c:pt idx="517">
                  <c:v>1.6335599999999999E-2</c:v>
                </c:pt>
                <c:pt idx="518">
                  <c:v>1.6362499999999999E-2</c:v>
                </c:pt>
                <c:pt idx="519">
                  <c:v>1.6363699999999998E-2</c:v>
                </c:pt>
                <c:pt idx="520">
                  <c:v>1.6365600000000001E-2</c:v>
                </c:pt>
                <c:pt idx="521">
                  <c:v>1.6374199999999998E-2</c:v>
                </c:pt>
                <c:pt idx="522">
                  <c:v>1.6379999999999999E-2</c:v>
                </c:pt>
                <c:pt idx="523">
                  <c:v>1.6383499999999999E-2</c:v>
                </c:pt>
                <c:pt idx="524">
                  <c:v>1.6385799999999999E-2</c:v>
                </c:pt>
                <c:pt idx="525">
                  <c:v>1.6392500000000001E-2</c:v>
                </c:pt>
                <c:pt idx="526">
                  <c:v>1.6396399999999998E-2</c:v>
                </c:pt>
                <c:pt idx="527">
                  <c:v>1.6401800000000001E-2</c:v>
                </c:pt>
                <c:pt idx="528">
                  <c:v>1.64078E-2</c:v>
                </c:pt>
                <c:pt idx="529">
                  <c:v>1.6417899999999999E-2</c:v>
                </c:pt>
                <c:pt idx="530">
                  <c:v>1.64289E-2</c:v>
                </c:pt>
                <c:pt idx="531">
                  <c:v>1.6429699999999998E-2</c:v>
                </c:pt>
                <c:pt idx="532">
                  <c:v>1.6436200000000002E-2</c:v>
                </c:pt>
                <c:pt idx="533">
                  <c:v>1.6443200000000002E-2</c:v>
                </c:pt>
                <c:pt idx="534">
                  <c:v>1.6444299999999999E-2</c:v>
                </c:pt>
                <c:pt idx="535">
                  <c:v>1.64446E-2</c:v>
                </c:pt>
                <c:pt idx="536">
                  <c:v>1.6447300000000002E-2</c:v>
                </c:pt>
                <c:pt idx="537">
                  <c:v>1.64488E-2</c:v>
                </c:pt>
                <c:pt idx="538">
                  <c:v>1.64528E-2</c:v>
                </c:pt>
                <c:pt idx="539">
                  <c:v>1.6460800000000001E-2</c:v>
                </c:pt>
                <c:pt idx="540">
                  <c:v>1.64615E-2</c:v>
                </c:pt>
                <c:pt idx="541">
                  <c:v>1.6466499999999998E-2</c:v>
                </c:pt>
                <c:pt idx="542">
                  <c:v>1.6485300000000001E-2</c:v>
                </c:pt>
                <c:pt idx="543">
                  <c:v>1.6485300000000001E-2</c:v>
                </c:pt>
                <c:pt idx="544">
                  <c:v>1.64879E-2</c:v>
                </c:pt>
                <c:pt idx="545">
                  <c:v>1.64879E-2</c:v>
                </c:pt>
                <c:pt idx="546">
                  <c:v>1.64932E-2</c:v>
                </c:pt>
                <c:pt idx="547">
                  <c:v>1.6500399999999998E-2</c:v>
                </c:pt>
                <c:pt idx="548">
                  <c:v>1.65007E-2</c:v>
                </c:pt>
                <c:pt idx="549">
                  <c:v>1.6500799999999999E-2</c:v>
                </c:pt>
                <c:pt idx="550">
                  <c:v>1.65124E-2</c:v>
                </c:pt>
                <c:pt idx="551">
                  <c:v>1.6523300000000001E-2</c:v>
                </c:pt>
                <c:pt idx="552">
                  <c:v>1.6525999999999999E-2</c:v>
                </c:pt>
                <c:pt idx="553">
                  <c:v>1.6539399999999999E-2</c:v>
                </c:pt>
                <c:pt idx="554">
                  <c:v>1.6541699999999999E-2</c:v>
                </c:pt>
                <c:pt idx="555">
                  <c:v>1.6542399999999999E-2</c:v>
                </c:pt>
                <c:pt idx="556">
                  <c:v>1.65451E-2</c:v>
                </c:pt>
                <c:pt idx="557">
                  <c:v>1.6545299999999999E-2</c:v>
                </c:pt>
                <c:pt idx="558">
                  <c:v>1.65468E-2</c:v>
                </c:pt>
                <c:pt idx="559">
                  <c:v>1.6556000000000001E-2</c:v>
                </c:pt>
                <c:pt idx="560">
                  <c:v>1.6559000000000001E-2</c:v>
                </c:pt>
                <c:pt idx="561">
                  <c:v>1.6562899999999998E-2</c:v>
                </c:pt>
                <c:pt idx="562">
                  <c:v>1.6563000000000001E-2</c:v>
                </c:pt>
                <c:pt idx="563">
                  <c:v>1.65843E-2</c:v>
                </c:pt>
                <c:pt idx="564">
                  <c:v>1.6586E-2</c:v>
                </c:pt>
                <c:pt idx="565">
                  <c:v>1.6586900000000002E-2</c:v>
                </c:pt>
                <c:pt idx="566">
                  <c:v>1.65889E-2</c:v>
                </c:pt>
                <c:pt idx="567">
                  <c:v>1.66036E-2</c:v>
                </c:pt>
                <c:pt idx="568">
                  <c:v>1.6607299999999998E-2</c:v>
                </c:pt>
                <c:pt idx="569">
                  <c:v>1.6638199999999999E-2</c:v>
                </c:pt>
                <c:pt idx="570">
                  <c:v>1.6641300000000001E-2</c:v>
                </c:pt>
                <c:pt idx="571">
                  <c:v>1.6652500000000001E-2</c:v>
                </c:pt>
                <c:pt idx="572">
                  <c:v>1.6656000000000001E-2</c:v>
                </c:pt>
                <c:pt idx="573">
                  <c:v>1.6662400000000001E-2</c:v>
                </c:pt>
                <c:pt idx="574">
                  <c:v>1.6692100000000001E-2</c:v>
                </c:pt>
                <c:pt idx="575">
                  <c:v>1.6696200000000001E-2</c:v>
                </c:pt>
                <c:pt idx="576">
                  <c:v>1.6700099999999999E-2</c:v>
                </c:pt>
                <c:pt idx="577">
                  <c:v>1.6712899999999999E-2</c:v>
                </c:pt>
                <c:pt idx="578">
                  <c:v>1.6716100000000001E-2</c:v>
                </c:pt>
                <c:pt idx="579">
                  <c:v>1.6716999999999999E-2</c:v>
                </c:pt>
                <c:pt idx="580">
                  <c:v>1.6726100000000001E-2</c:v>
                </c:pt>
                <c:pt idx="581">
                  <c:v>1.6735300000000002E-2</c:v>
                </c:pt>
                <c:pt idx="582">
                  <c:v>1.6738200000000002E-2</c:v>
                </c:pt>
                <c:pt idx="583">
                  <c:v>1.6782600000000002E-2</c:v>
                </c:pt>
                <c:pt idx="584">
                  <c:v>1.6786499999999999E-2</c:v>
                </c:pt>
                <c:pt idx="585">
                  <c:v>1.67882E-2</c:v>
                </c:pt>
                <c:pt idx="586">
                  <c:v>1.6800200000000001E-2</c:v>
                </c:pt>
                <c:pt idx="587">
                  <c:v>1.6807699999999998E-2</c:v>
                </c:pt>
                <c:pt idx="588">
                  <c:v>1.6809999999999999E-2</c:v>
                </c:pt>
                <c:pt idx="589">
                  <c:v>1.68103E-2</c:v>
                </c:pt>
                <c:pt idx="590">
                  <c:v>1.6823299999999999E-2</c:v>
                </c:pt>
                <c:pt idx="591">
                  <c:v>1.6827399999999999E-2</c:v>
                </c:pt>
                <c:pt idx="592">
                  <c:v>1.6828099999999999E-2</c:v>
                </c:pt>
                <c:pt idx="593">
                  <c:v>1.6832400000000001E-2</c:v>
                </c:pt>
                <c:pt idx="594">
                  <c:v>1.68384E-2</c:v>
                </c:pt>
                <c:pt idx="595">
                  <c:v>1.68699E-2</c:v>
                </c:pt>
                <c:pt idx="596">
                  <c:v>1.68886E-2</c:v>
                </c:pt>
                <c:pt idx="597">
                  <c:v>1.68921E-2</c:v>
                </c:pt>
                <c:pt idx="598">
                  <c:v>1.69021E-2</c:v>
                </c:pt>
                <c:pt idx="599">
                  <c:v>1.69079E-2</c:v>
                </c:pt>
                <c:pt idx="600">
                  <c:v>1.69143E-2</c:v>
                </c:pt>
                <c:pt idx="601">
                  <c:v>1.6919E-2</c:v>
                </c:pt>
                <c:pt idx="602">
                  <c:v>1.6929799999999998E-2</c:v>
                </c:pt>
                <c:pt idx="603">
                  <c:v>1.7002199999999999E-2</c:v>
                </c:pt>
                <c:pt idx="604">
                  <c:v>1.70387E-2</c:v>
                </c:pt>
                <c:pt idx="605">
                  <c:v>1.70423E-2</c:v>
                </c:pt>
                <c:pt idx="606">
                  <c:v>1.70469E-2</c:v>
                </c:pt>
                <c:pt idx="607">
                  <c:v>1.7095099999999998E-2</c:v>
                </c:pt>
                <c:pt idx="608">
                  <c:v>1.71164E-2</c:v>
                </c:pt>
                <c:pt idx="609">
                  <c:v>1.7126599999999999E-2</c:v>
                </c:pt>
                <c:pt idx="610">
                  <c:v>1.7137099999999999E-2</c:v>
                </c:pt>
                <c:pt idx="611">
                  <c:v>1.7182900000000001E-2</c:v>
                </c:pt>
                <c:pt idx="612">
                  <c:v>1.7206900000000001E-2</c:v>
                </c:pt>
                <c:pt idx="613">
                  <c:v>1.7209599999999999E-2</c:v>
                </c:pt>
                <c:pt idx="614">
                  <c:v>1.72345E-2</c:v>
                </c:pt>
                <c:pt idx="615">
                  <c:v>1.7293599999999999E-2</c:v>
                </c:pt>
                <c:pt idx="616">
                  <c:v>1.73133E-2</c:v>
                </c:pt>
                <c:pt idx="617">
                  <c:v>1.7315400000000002E-2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3-4D62-8B87-EECF7F3F8576}"/>
            </c:ext>
          </c:extLst>
        </c:ser>
        <c:ser>
          <c:idx val="3"/>
          <c:order val="3"/>
          <c:tx>
            <c:strRef>
              <c:f>HexagonalPrism!$B$5</c:f>
              <c:strCache>
                <c:ptCount val="1"/>
                <c:pt idx="0">
                  <c:v>NORMAL, EARLY OUT ENABLED, BOX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HexagonalPrism!$T$5:$ANX$5</c:f>
              <c:numCache>
                <c:formatCode>General</c:formatCode>
                <c:ptCount val="1045"/>
                <c:pt idx="0">
                  <c:v>9.0541000000000007E-3</c:v>
                </c:pt>
                <c:pt idx="1">
                  <c:v>9.0542999999999995E-3</c:v>
                </c:pt>
                <c:pt idx="2">
                  <c:v>9.0548E-3</c:v>
                </c:pt>
                <c:pt idx="3">
                  <c:v>9.0568999999999997E-3</c:v>
                </c:pt>
                <c:pt idx="4">
                  <c:v>9.0577000000000001E-3</c:v>
                </c:pt>
                <c:pt idx="5">
                  <c:v>9.0577999999999995E-3</c:v>
                </c:pt>
                <c:pt idx="6">
                  <c:v>9.0577999999999995E-3</c:v>
                </c:pt>
                <c:pt idx="7">
                  <c:v>9.0615999999999995E-3</c:v>
                </c:pt>
                <c:pt idx="8">
                  <c:v>9.0624E-3</c:v>
                </c:pt>
                <c:pt idx="9">
                  <c:v>9.0629999999999999E-3</c:v>
                </c:pt>
                <c:pt idx="10">
                  <c:v>9.0635000000000004E-3</c:v>
                </c:pt>
                <c:pt idx="11">
                  <c:v>9.0638000000000003E-3</c:v>
                </c:pt>
                <c:pt idx="12">
                  <c:v>9.0641999999999997E-3</c:v>
                </c:pt>
                <c:pt idx="13">
                  <c:v>9.0673000000000004E-3</c:v>
                </c:pt>
                <c:pt idx="14">
                  <c:v>9.0684000000000008E-3</c:v>
                </c:pt>
                <c:pt idx="15">
                  <c:v>9.0696000000000006E-3</c:v>
                </c:pt>
                <c:pt idx="16">
                  <c:v>9.0696000000000006E-3</c:v>
                </c:pt>
                <c:pt idx="17">
                  <c:v>9.0722000000000007E-3</c:v>
                </c:pt>
                <c:pt idx="18">
                  <c:v>9.0729999999999995E-3</c:v>
                </c:pt>
                <c:pt idx="19">
                  <c:v>9.0740000000000005E-3</c:v>
                </c:pt>
                <c:pt idx="20">
                  <c:v>9.0743999999999998E-3</c:v>
                </c:pt>
                <c:pt idx="21">
                  <c:v>9.0750999999999991E-3</c:v>
                </c:pt>
                <c:pt idx="22">
                  <c:v>9.0752999999999997E-3</c:v>
                </c:pt>
                <c:pt idx="23">
                  <c:v>9.0764000000000001E-3</c:v>
                </c:pt>
                <c:pt idx="24">
                  <c:v>9.0764999999999995E-3</c:v>
                </c:pt>
                <c:pt idx="25">
                  <c:v>9.0767999999999995E-3</c:v>
                </c:pt>
                <c:pt idx="26">
                  <c:v>9.0772000000000005E-3</c:v>
                </c:pt>
                <c:pt idx="27">
                  <c:v>9.0784999999999998E-3</c:v>
                </c:pt>
                <c:pt idx="28">
                  <c:v>9.0787000000000003E-3</c:v>
                </c:pt>
                <c:pt idx="29">
                  <c:v>9.0790000000000003E-3</c:v>
                </c:pt>
                <c:pt idx="30">
                  <c:v>9.0795000000000008E-3</c:v>
                </c:pt>
                <c:pt idx="31">
                  <c:v>9.0796000000000002E-3</c:v>
                </c:pt>
                <c:pt idx="32">
                  <c:v>9.0814999999999993E-3</c:v>
                </c:pt>
                <c:pt idx="33">
                  <c:v>9.0854999999999998E-3</c:v>
                </c:pt>
                <c:pt idx="34">
                  <c:v>9.0881E-3</c:v>
                </c:pt>
                <c:pt idx="35">
                  <c:v>9.0895999999999998E-3</c:v>
                </c:pt>
                <c:pt idx="36">
                  <c:v>9.0901999999999997E-3</c:v>
                </c:pt>
                <c:pt idx="37">
                  <c:v>9.0928999999999992E-3</c:v>
                </c:pt>
                <c:pt idx="38">
                  <c:v>9.0936000000000003E-3</c:v>
                </c:pt>
                <c:pt idx="39">
                  <c:v>9.0939999999999997E-3</c:v>
                </c:pt>
                <c:pt idx="40">
                  <c:v>9.0957E-3</c:v>
                </c:pt>
                <c:pt idx="41">
                  <c:v>9.0957999999999994E-3</c:v>
                </c:pt>
                <c:pt idx="42">
                  <c:v>9.0957999999999994E-3</c:v>
                </c:pt>
                <c:pt idx="43">
                  <c:v>9.0962999999999999E-3</c:v>
                </c:pt>
                <c:pt idx="44">
                  <c:v>9.0962999999999999E-3</c:v>
                </c:pt>
                <c:pt idx="45">
                  <c:v>9.0962999999999999E-3</c:v>
                </c:pt>
                <c:pt idx="46">
                  <c:v>9.0966999999999992E-3</c:v>
                </c:pt>
                <c:pt idx="47">
                  <c:v>9.0977000000000002E-3</c:v>
                </c:pt>
                <c:pt idx="48">
                  <c:v>9.0983000000000001E-3</c:v>
                </c:pt>
                <c:pt idx="49">
                  <c:v>9.0983999999999995E-3</c:v>
                </c:pt>
                <c:pt idx="50">
                  <c:v>9.1000000000000004E-3</c:v>
                </c:pt>
                <c:pt idx="51">
                  <c:v>9.1000999999999999E-3</c:v>
                </c:pt>
                <c:pt idx="52">
                  <c:v>9.1003999999999998E-3</c:v>
                </c:pt>
                <c:pt idx="53">
                  <c:v>9.1006000000000004E-3</c:v>
                </c:pt>
                <c:pt idx="54">
                  <c:v>9.1012999999999997E-3</c:v>
                </c:pt>
                <c:pt idx="55">
                  <c:v>9.1014000000000008E-3</c:v>
                </c:pt>
                <c:pt idx="56">
                  <c:v>9.1023000000000007E-3</c:v>
                </c:pt>
                <c:pt idx="57">
                  <c:v>9.1035000000000005E-3</c:v>
                </c:pt>
                <c:pt idx="58">
                  <c:v>9.1053000000000002E-3</c:v>
                </c:pt>
                <c:pt idx="59">
                  <c:v>9.1053000000000002E-3</c:v>
                </c:pt>
                <c:pt idx="60">
                  <c:v>9.1062000000000001E-3</c:v>
                </c:pt>
                <c:pt idx="61">
                  <c:v>9.1062000000000001E-3</c:v>
                </c:pt>
                <c:pt idx="62">
                  <c:v>9.1068E-3</c:v>
                </c:pt>
                <c:pt idx="63">
                  <c:v>9.1073999999999999E-3</c:v>
                </c:pt>
                <c:pt idx="64">
                  <c:v>9.1080999999999992E-3</c:v>
                </c:pt>
                <c:pt idx="65">
                  <c:v>9.1085999999999997E-3</c:v>
                </c:pt>
                <c:pt idx="66">
                  <c:v>9.1090000000000008E-3</c:v>
                </c:pt>
                <c:pt idx="67">
                  <c:v>9.1091999999999996E-3</c:v>
                </c:pt>
                <c:pt idx="68">
                  <c:v>9.1137000000000006E-3</c:v>
                </c:pt>
                <c:pt idx="69">
                  <c:v>9.1137000000000006E-3</c:v>
                </c:pt>
                <c:pt idx="70">
                  <c:v>9.1138E-3</c:v>
                </c:pt>
                <c:pt idx="71">
                  <c:v>9.1144999999999993E-3</c:v>
                </c:pt>
                <c:pt idx="72">
                  <c:v>9.1144999999999993E-3</c:v>
                </c:pt>
                <c:pt idx="73">
                  <c:v>9.1150999999999992E-3</c:v>
                </c:pt>
                <c:pt idx="74">
                  <c:v>9.1150999999999992E-3</c:v>
                </c:pt>
                <c:pt idx="75">
                  <c:v>9.1152999999999998E-3</c:v>
                </c:pt>
                <c:pt idx="76">
                  <c:v>9.1155000000000003E-3</c:v>
                </c:pt>
                <c:pt idx="77">
                  <c:v>9.1156999999999992E-3</c:v>
                </c:pt>
                <c:pt idx="78">
                  <c:v>9.1169000000000007E-3</c:v>
                </c:pt>
                <c:pt idx="79">
                  <c:v>9.1187999999999998E-3</c:v>
                </c:pt>
                <c:pt idx="80">
                  <c:v>9.1201000000000008E-3</c:v>
                </c:pt>
                <c:pt idx="81">
                  <c:v>9.1204000000000007E-3</c:v>
                </c:pt>
                <c:pt idx="82">
                  <c:v>9.1216999999999999E-3</c:v>
                </c:pt>
                <c:pt idx="83">
                  <c:v>9.1217999999999994E-3</c:v>
                </c:pt>
                <c:pt idx="84">
                  <c:v>9.1225999999999998E-3</c:v>
                </c:pt>
                <c:pt idx="85">
                  <c:v>9.1234999999999997E-3</c:v>
                </c:pt>
                <c:pt idx="86">
                  <c:v>9.1236000000000008E-3</c:v>
                </c:pt>
                <c:pt idx="87">
                  <c:v>9.1243999999999995E-3</c:v>
                </c:pt>
                <c:pt idx="88">
                  <c:v>9.1252999999999994E-3</c:v>
                </c:pt>
                <c:pt idx="89">
                  <c:v>9.1263999999999998E-3</c:v>
                </c:pt>
                <c:pt idx="90">
                  <c:v>9.1266999999999997E-3</c:v>
                </c:pt>
                <c:pt idx="91">
                  <c:v>9.1267999999999991E-3</c:v>
                </c:pt>
                <c:pt idx="92">
                  <c:v>9.1267999999999991E-3</c:v>
                </c:pt>
                <c:pt idx="93">
                  <c:v>9.1267999999999991E-3</c:v>
                </c:pt>
                <c:pt idx="94">
                  <c:v>9.1272999999999996E-3</c:v>
                </c:pt>
                <c:pt idx="95">
                  <c:v>9.1272999999999996E-3</c:v>
                </c:pt>
                <c:pt idx="96">
                  <c:v>9.1284000000000001E-3</c:v>
                </c:pt>
                <c:pt idx="97">
                  <c:v>9.1296999999999993E-3</c:v>
                </c:pt>
                <c:pt idx="98">
                  <c:v>9.1304999999999997E-3</c:v>
                </c:pt>
                <c:pt idx="99">
                  <c:v>9.1309000000000008E-3</c:v>
                </c:pt>
                <c:pt idx="100">
                  <c:v>9.1310999999999996E-3</c:v>
                </c:pt>
                <c:pt idx="101">
                  <c:v>9.1313000000000002E-3</c:v>
                </c:pt>
                <c:pt idx="102">
                  <c:v>9.1313000000000002E-3</c:v>
                </c:pt>
                <c:pt idx="103">
                  <c:v>9.1319999999999995E-3</c:v>
                </c:pt>
                <c:pt idx="104">
                  <c:v>9.1322E-3</c:v>
                </c:pt>
                <c:pt idx="105">
                  <c:v>9.1330000000000005E-3</c:v>
                </c:pt>
                <c:pt idx="106">
                  <c:v>9.1331999999999993E-3</c:v>
                </c:pt>
                <c:pt idx="107">
                  <c:v>9.1333000000000004E-3</c:v>
                </c:pt>
                <c:pt idx="108">
                  <c:v>9.1334999999999993E-3</c:v>
                </c:pt>
                <c:pt idx="109">
                  <c:v>9.1339000000000004E-3</c:v>
                </c:pt>
                <c:pt idx="110">
                  <c:v>9.1344000000000009E-3</c:v>
                </c:pt>
                <c:pt idx="111">
                  <c:v>9.1354999999999995E-3</c:v>
                </c:pt>
                <c:pt idx="112">
                  <c:v>9.136E-3</c:v>
                </c:pt>
                <c:pt idx="113">
                  <c:v>9.1366999999999993E-3</c:v>
                </c:pt>
                <c:pt idx="114">
                  <c:v>9.1371000000000004E-3</c:v>
                </c:pt>
                <c:pt idx="115">
                  <c:v>9.1380000000000003E-3</c:v>
                </c:pt>
                <c:pt idx="116">
                  <c:v>9.1386000000000002E-3</c:v>
                </c:pt>
                <c:pt idx="117">
                  <c:v>9.1398E-3</c:v>
                </c:pt>
                <c:pt idx="118">
                  <c:v>9.1407999999999993E-3</c:v>
                </c:pt>
                <c:pt idx="119">
                  <c:v>9.1421000000000002E-3</c:v>
                </c:pt>
                <c:pt idx="120">
                  <c:v>9.1427000000000001E-3</c:v>
                </c:pt>
                <c:pt idx="121">
                  <c:v>9.1427999999999995E-3</c:v>
                </c:pt>
                <c:pt idx="122">
                  <c:v>9.1427999999999995E-3</c:v>
                </c:pt>
                <c:pt idx="123">
                  <c:v>9.1433999999999994E-3</c:v>
                </c:pt>
                <c:pt idx="124">
                  <c:v>9.1447999999999998E-3</c:v>
                </c:pt>
                <c:pt idx="125">
                  <c:v>9.1455000000000009E-3</c:v>
                </c:pt>
                <c:pt idx="126">
                  <c:v>9.1458000000000008E-3</c:v>
                </c:pt>
                <c:pt idx="127">
                  <c:v>9.1464000000000007E-3</c:v>
                </c:pt>
                <c:pt idx="128">
                  <c:v>9.1465999999999995E-3</c:v>
                </c:pt>
                <c:pt idx="129">
                  <c:v>9.1467000000000007E-3</c:v>
                </c:pt>
                <c:pt idx="130">
                  <c:v>9.1477999999999993E-3</c:v>
                </c:pt>
                <c:pt idx="131">
                  <c:v>9.1494000000000002E-3</c:v>
                </c:pt>
                <c:pt idx="132">
                  <c:v>9.1494000000000002E-3</c:v>
                </c:pt>
                <c:pt idx="133">
                  <c:v>9.1497999999999996E-3</c:v>
                </c:pt>
                <c:pt idx="134">
                  <c:v>9.1499000000000007E-3</c:v>
                </c:pt>
                <c:pt idx="135">
                  <c:v>9.1506000000000001E-3</c:v>
                </c:pt>
                <c:pt idx="136">
                  <c:v>9.1514999999999999E-3</c:v>
                </c:pt>
                <c:pt idx="137">
                  <c:v>9.1515999999999993E-3</c:v>
                </c:pt>
                <c:pt idx="138">
                  <c:v>9.1538000000000001E-3</c:v>
                </c:pt>
                <c:pt idx="139">
                  <c:v>9.1543000000000006E-3</c:v>
                </c:pt>
                <c:pt idx="140">
                  <c:v>9.1544E-3</c:v>
                </c:pt>
                <c:pt idx="141">
                  <c:v>9.1544999999999994E-3</c:v>
                </c:pt>
                <c:pt idx="142">
                  <c:v>9.1546000000000006E-3</c:v>
                </c:pt>
                <c:pt idx="143">
                  <c:v>9.1549000000000005E-3</c:v>
                </c:pt>
                <c:pt idx="144">
                  <c:v>9.1556999999999993E-3</c:v>
                </c:pt>
                <c:pt idx="145">
                  <c:v>9.1558000000000004E-3</c:v>
                </c:pt>
                <c:pt idx="146">
                  <c:v>9.1558999999999998E-3</c:v>
                </c:pt>
                <c:pt idx="147">
                  <c:v>9.1559999999999992E-3</c:v>
                </c:pt>
                <c:pt idx="148">
                  <c:v>9.1566000000000008E-3</c:v>
                </c:pt>
                <c:pt idx="149">
                  <c:v>9.1582999999999994E-3</c:v>
                </c:pt>
                <c:pt idx="150">
                  <c:v>9.1591999999999993E-3</c:v>
                </c:pt>
                <c:pt idx="151">
                  <c:v>9.1600999999999991E-3</c:v>
                </c:pt>
                <c:pt idx="152">
                  <c:v>9.1605999999999996E-3</c:v>
                </c:pt>
                <c:pt idx="153">
                  <c:v>9.1608999999999996E-3</c:v>
                </c:pt>
                <c:pt idx="154">
                  <c:v>9.1613000000000007E-3</c:v>
                </c:pt>
                <c:pt idx="155">
                  <c:v>9.1623E-3</c:v>
                </c:pt>
                <c:pt idx="156">
                  <c:v>9.1623E-3</c:v>
                </c:pt>
                <c:pt idx="157">
                  <c:v>9.1626999999999993E-3</c:v>
                </c:pt>
                <c:pt idx="158">
                  <c:v>9.1663000000000005E-3</c:v>
                </c:pt>
                <c:pt idx="159">
                  <c:v>9.1663999999999999E-3</c:v>
                </c:pt>
                <c:pt idx="160">
                  <c:v>9.1672000000000003E-3</c:v>
                </c:pt>
                <c:pt idx="161">
                  <c:v>9.1673999999999992E-3</c:v>
                </c:pt>
                <c:pt idx="162">
                  <c:v>9.1675000000000003E-3</c:v>
                </c:pt>
                <c:pt idx="163">
                  <c:v>9.1675999999999997E-3</c:v>
                </c:pt>
                <c:pt idx="164">
                  <c:v>9.1678000000000003E-3</c:v>
                </c:pt>
                <c:pt idx="165">
                  <c:v>9.1686000000000007E-3</c:v>
                </c:pt>
                <c:pt idx="166">
                  <c:v>9.1690999999999995E-3</c:v>
                </c:pt>
                <c:pt idx="167">
                  <c:v>9.1699999999999993E-3</c:v>
                </c:pt>
                <c:pt idx="168">
                  <c:v>9.1701000000000005E-3</c:v>
                </c:pt>
                <c:pt idx="169">
                  <c:v>9.1702999999999993E-3</c:v>
                </c:pt>
                <c:pt idx="170">
                  <c:v>9.1707000000000004E-3</c:v>
                </c:pt>
                <c:pt idx="171">
                  <c:v>9.1711999999999991E-3</c:v>
                </c:pt>
                <c:pt idx="172">
                  <c:v>9.1725000000000001E-3</c:v>
                </c:pt>
                <c:pt idx="173">
                  <c:v>9.1727000000000006E-3</c:v>
                </c:pt>
                <c:pt idx="174">
                  <c:v>9.1731999999999994E-3</c:v>
                </c:pt>
                <c:pt idx="175">
                  <c:v>9.1736000000000005E-3</c:v>
                </c:pt>
                <c:pt idx="176">
                  <c:v>9.1736999999999999E-3</c:v>
                </c:pt>
                <c:pt idx="177">
                  <c:v>9.1746999999999992E-3</c:v>
                </c:pt>
                <c:pt idx="178">
                  <c:v>9.1748000000000003E-3</c:v>
                </c:pt>
                <c:pt idx="179">
                  <c:v>9.1751999999999997E-3</c:v>
                </c:pt>
                <c:pt idx="180">
                  <c:v>9.1757999999999996E-3</c:v>
                </c:pt>
                <c:pt idx="181">
                  <c:v>9.1760999999999995E-3</c:v>
                </c:pt>
                <c:pt idx="182">
                  <c:v>9.1766999999999994E-3</c:v>
                </c:pt>
                <c:pt idx="183">
                  <c:v>9.1772999999999993E-3</c:v>
                </c:pt>
                <c:pt idx="184">
                  <c:v>9.1775999999999993E-3</c:v>
                </c:pt>
                <c:pt idx="185">
                  <c:v>9.1777000000000004E-3</c:v>
                </c:pt>
                <c:pt idx="186">
                  <c:v>9.1777000000000004E-3</c:v>
                </c:pt>
                <c:pt idx="187">
                  <c:v>9.1786000000000003E-3</c:v>
                </c:pt>
                <c:pt idx="188">
                  <c:v>9.1789999999999997E-3</c:v>
                </c:pt>
                <c:pt idx="189">
                  <c:v>9.1800000000000007E-3</c:v>
                </c:pt>
                <c:pt idx="190">
                  <c:v>9.1804E-3</c:v>
                </c:pt>
                <c:pt idx="191">
                  <c:v>9.1812999999999999E-3</c:v>
                </c:pt>
                <c:pt idx="192">
                  <c:v>9.1812999999999999E-3</c:v>
                </c:pt>
                <c:pt idx="193">
                  <c:v>9.1821999999999997E-3</c:v>
                </c:pt>
                <c:pt idx="194">
                  <c:v>9.1821999999999997E-3</c:v>
                </c:pt>
                <c:pt idx="195">
                  <c:v>9.1821999999999997E-3</c:v>
                </c:pt>
                <c:pt idx="196">
                  <c:v>9.1822999999999991E-3</c:v>
                </c:pt>
                <c:pt idx="197">
                  <c:v>9.1824000000000003E-3</c:v>
                </c:pt>
                <c:pt idx="198">
                  <c:v>9.1827000000000002E-3</c:v>
                </c:pt>
                <c:pt idx="199">
                  <c:v>9.1829000000000008E-3</c:v>
                </c:pt>
                <c:pt idx="200">
                  <c:v>9.1830000000000002E-3</c:v>
                </c:pt>
                <c:pt idx="201">
                  <c:v>9.1830000000000002E-3</c:v>
                </c:pt>
                <c:pt idx="202">
                  <c:v>9.1830000000000002E-3</c:v>
                </c:pt>
                <c:pt idx="203">
                  <c:v>9.1833999999999995E-3</c:v>
                </c:pt>
                <c:pt idx="204">
                  <c:v>9.1835000000000007E-3</c:v>
                </c:pt>
                <c:pt idx="205">
                  <c:v>9.1836000000000001E-3</c:v>
                </c:pt>
                <c:pt idx="206">
                  <c:v>9.1836000000000001E-3</c:v>
                </c:pt>
                <c:pt idx="207">
                  <c:v>9.1838000000000006E-3</c:v>
                </c:pt>
                <c:pt idx="208">
                  <c:v>9.1839999999999995E-3</c:v>
                </c:pt>
                <c:pt idx="209">
                  <c:v>9.1842999999999994E-3</c:v>
                </c:pt>
                <c:pt idx="210">
                  <c:v>9.1850999999999999E-3</c:v>
                </c:pt>
                <c:pt idx="211">
                  <c:v>9.1853000000000004E-3</c:v>
                </c:pt>
                <c:pt idx="212">
                  <c:v>9.1857999999999992E-3</c:v>
                </c:pt>
                <c:pt idx="213">
                  <c:v>9.1859999999999997E-3</c:v>
                </c:pt>
                <c:pt idx="214">
                  <c:v>9.1861000000000009E-3</c:v>
                </c:pt>
                <c:pt idx="215">
                  <c:v>9.1862000000000003E-3</c:v>
                </c:pt>
                <c:pt idx="216">
                  <c:v>9.1862999999999997E-3</c:v>
                </c:pt>
                <c:pt idx="217">
                  <c:v>9.1865999999999996E-3</c:v>
                </c:pt>
                <c:pt idx="218">
                  <c:v>9.1865999999999996E-3</c:v>
                </c:pt>
                <c:pt idx="219">
                  <c:v>9.1874000000000001E-3</c:v>
                </c:pt>
                <c:pt idx="220">
                  <c:v>9.1874000000000001E-3</c:v>
                </c:pt>
                <c:pt idx="221">
                  <c:v>9.1888000000000004E-3</c:v>
                </c:pt>
                <c:pt idx="222">
                  <c:v>9.1891000000000004E-3</c:v>
                </c:pt>
                <c:pt idx="223">
                  <c:v>9.1891999999999998E-3</c:v>
                </c:pt>
                <c:pt idx="224">
                  <c:v>9.1897999999999997E-3</c:v>
                </c:pt>
                <c:pt idx="225">
                  <c:v>9.1900999999999997E-3</c:v>
                </c:pt>
                <c:pt idx="226">
                  <c:v>9.1909000000000001E-3</c:v>
                </c:pt>
                <c:pt idx="227">
                  <c:v>9.1909000000000001E-3</c:v>
                </c:pt>
                <c:pt idx="228">
                  <c:v>9.1909000000000001E-3</c:v>
                </c:pt>
                <c:pt idx="229">
                  <c:v>9.1914000000000006E-3</c:v>
                </c:pt>
                <c:pt idx="230">
                  <c:v>9.1915E-3</c:v>
                </c:pt>
                <c:pt idx="231">
                  <c:v>9.1920999999999999E-3</c:v>
                </c:pt>
                <c:pt idx="232">
                  <c:v>9.1923999999999999E-3</c:v>
                </c:pt>
                <c:pt idx="233">
                  <c:v>9.1929999999999998E-3</c:v>
                </c:pt>
                <c:pt idx="234">
                  <c:v>9.1930999999999992E-3</c:v>
                </c:pt>
                <c:pt idx="235">
                  <c:v>9.1933999999999991E-3</c:v>
                </c:pt>
                <c:pt idx="236">
                  <c:v>9.1935000000000003E-3</c:v>
                </c:pt>
                <c:pt idx="237">
                  <c:v>9.1937000000000008E-3</c:v>
                </c:pt>
                <c:pt idx="238">
                  <c:v>9.1943000000000007E-3</c:v>
                </c:pt>
                <c:pt idx="239">
                  <c:v>9.1944999999999995E-3</c:v>
                </c:pt>
                <c:pt idx="240">
                  <c:v>9.1947000000000001E-3</c:v>
                </c:pt>
                <c:pt idx="241">
                  <c:v>9.1947999999999995E-3</c:v>
                </c:pt>
                <c:pt idx="242">
                  <c:v>9.1950999999999995E-3</c:v>
                </c:pt>
                <c:pt idx="243">
                  <c:v>9.1967999999999998E-3</c:v>
                </c:pt>
                <c:pt idx="244">
                  <c:v>9.1967999999999998E-3</c:v>
                </c:pt>
                <c:pt idx="245">
                  <c:v>9.1970000000000003E-3</c:v>
                </c:pt>
                <c:pt idx="246">
                  <c:v>9.1972000000000009E-3</c:v>
                </c:pt>
                <c:pt idx="247">
                  <c:v>9.1972000000000009E-3</c:v>
                </c:pt>
                <c:pt idx="248">
                  <c:v>9.1984000000000007E-3</c:v>
                </c:pt>
                <c:pt idx="249">
                  <c:v>9.1991999999999994E-3</c:v>
                </c:pt>
                <c:pt idx="250">
                  <c:v>9.1993999999999999E-3</c:v>
                </c:pt>
                <c:pt idx="251">
                  <c:v>9.2000999999999993E-3</c:v>
                </c:pt>
                <c:pt idx="252">
                  <c:v>9.2000999999999993E-3</c:v>
                </c:pt>
                <c:pt idx="253">
                  <c:v>9.2003999999999992E-3</c:v>
                </c:pt>
                <c:pt idx="254">
                  <c:v>9.2006999999999992E-3</c:v>
                </c:pt>
                <c:pt idx="255">
                  <c:v>9.2011000000000003E-3</c:v>
                </c:pt>
                <c:pt idx="256">
                  <c:v>9.2011999999999997E-3</c:v>
                </c:pt>
                <c:pt idx="257">
                  <c:v>9.2017999999999996E-3</c:v>
                </c:pt>
                <c:pt idx="258">
                  <c:v>9.2028000000000006E-3</c:v>
                </c:pt>
                <c:pt idx="259">
                  <c:v>9.2029E-3</c:v>
                </c:pt>
                <c:pt idx="260">
                  <c:v>9.2031000000000005E-3</c:v>
                </c:pt>
                <c:pt idx="261">
                  <c:v>9.2031000000000005E-3</c:v>
                </c:pt>
                <c:pt idx="262">
                  <c:v>9.2031999999999999E-3</c:v>
                </c:pt>
                <c:pt idx="263">
                  <c:v>9.2034999999999999E-3</c:v>
                </c:pt>
                <c:pt idx="264">
                  <c:v>9.2052999999999996E-3</c:v>
                </c:pt>
                <c:pt idx="265">
                  <c:v>9.2055000000000001E-3</c:v>
                </c:pt>
                <c:pt idx="266">
                  <c:v>9.2060000000000006E-3</c:v>
                </c:pt>
                <c:pt idx="267">
                  <c:v>9.2066000000000005E-3</c:v>
                </c:pt>
                <c:pt idx="268">
                  <c:v>9.2075000000000004E-3</c:v>
                </c:pt>
                <c:pt idx="269">
                  <c:v>9.2078000000000004E-3</c:v>
                </c:pt>
                <c:pt idx="270">
                  <c:v>9.2084000000000003E-3</c:v>
                </c:pt>
                <c:pt idx="271">
                  <c:v>9.2095000000000007E-3</c:v>
                </c:pt>
                <c:pt idx="272">
                  <c:v>9.2096000000000001E-3</c:v>
                </c:pt>
                <c:pt idx="273">
                  <c:v>9.2096999999999995E-3</c:v>
                </c:pt>
                <c:pt idx="274">
                  <c:v>9.2104999999999999E-3</c:v>
                </c:pt>
                <c:pt idx="275">
                  <c:v>9.2113999999999998E-3</c:v>
                </c:pt>
                <c:pt idx="276">
                  <c:v>9.2116999999999997E-3</c:v>
                </c:pt>
                <c:pt idx="277">
                  <c:v>9.2125000000000002E-3</c:v>
                </c:pt>
                <c:pt idx="278">
                  <c:v>9.2148999999999998E-3</c:v>
                </c:pt>
                <c:pt idx="279">
                  <c:v>9.2151000000000004E-3</c:v>
                </c:pt>
                <c:pt idx="280">
                  <c:v>9.2154999999999997E-3</c:v>
                </c:pt>
                <c:pt idx="281">
                  <c:v>9.2159000000000008E-3</c:v>
                </c:pt>
                <c:pt idx="282">
                  <c:v>9.2165000000000007E-3</c:v>
                </c:pt>
                <c:pt idx="283">
                  <c:v>9.2168000000000007E-3</c:v>
                </c:pt>
                <c:pt idx="284">
                  <c:v>9.2175999999999994E-3</c:v>
                </c:pt>
                <c:pt idx="285">
                  <c:v>9.2189999999999998E-3</c:v>
                </c:pt>
                <c:pt idx="286">
                  <c:v>9.2198000000000002E-3</c:v>
                </c:pt>
                <c:pt idx="287">
                  <c:v>9.2198999999999996E-3</c:v>
                </c:pt>
                <c:pt idx="288">
                  <c:v>9.2198999999999996E-3</c:v>
                </c:pt>
                <c:pt idx="289">
                  <c:v>9.2203000000000007E-3</c:v>
                </c:pt>
                <c:pt idx="290">
                  <c:v>9.2206000000000007E-3</c:v>
                </c:pt>
                <c:pt idx="291">
                  <c:v>9.2207000000000001E-3</c:v>
                </c:pt>
                <c:pt idx="292">
                  <c:v>9.2209000000000006E-3</c:v>
                </c:pt>
                <c:pt idx="293">
                  <c:v>9.2212000000000006E-3</c:v>
                </c:pt>
                <c:pt idx="294">
                  <c:v>9.2215999999999999E-3</c:v>
                </c:pt>
                <c:pt idx="295">
                  <c:v>9.2221000000000004E-3</c:v>
                </c:pt>
                <c:pt idx="296">
                  <c:v>9.2227999999999997E-3</c:v>
                </c:pt>
                <c:pt idx="297">
                  <c:v>9.2230000000000003E-3</c:v>
                </c:pt>
                <c:pt idx="298">
                  <c:v>9.2230999999999997E-3</c:v>
                </c:pt>
                <c:pt idx="299">
                  <c:v>9.2230999999999997E-3</c:v>
                </c:pt>
                <c:pt idx="300">
                  <c:v>9.2242999999999995E-3</c:v>
                </c:pt>
                <c:pt idx="301">
                  <c:v>9.2253999999999999E-3</c:v>
                </c:pt>
                <c:pt idx="302">
                  <c:v>9.2263999999999992E-3</c:v>
                </c:pt>
                <c:pt idx="303">
                  <c:v>9.2276000000000007E-3</c:v>
                </c:pt>
                <c:pt idx="304">
                  <c:v>9.2282000000000006E-3</c:v>
                </c:pt>
                <c:pt idx="305">
                  <c:v>9.2283999999999995E-3</c:v>
                </c:pt>
                <c:pt idx="306">
                  <c:v>9.2285000000000006E-3</c:v>
                </c:pt>
                <c:pt idx="307">
                  <c:v>9.2286E-3</c:v>
                </c:pt>
                <c:pt idx="308">
                  <c:v>9.2288000000000005E-3</c:v>
                </c:pt>
                <c:pt idx="309">
                  <c:v>9.2289E-3</c:v>
                </c:pt>
                <c:pt idx="310">
                  <c:v>9.2291000000000005E-3</c:v>
                </c:pt>
                <c:pt idx="311">
                  <c:v>9.2295999999999993E-3</c:v>
                </c:pt>
                <c:pt idx="312">
                  <c:v>9.2300000000000004E-3</c:v>
                </c:pt>
                <c:pt idx="313">
                  <c:v>9.2300000000000004E-3</c:v>
                </c:pt>
                <c:pt idx="314">
                  <c:v>9.2300000000000004E-3</c:v>
                </c:pt>
                <c:pt idx="315">
                  <c:v>9.2308000000000008E-3</c:v>
                </c:pt>
                <c:pt idx="316">
                  <c:v>9.2308000000000008E-3</c:v>
                </c:pt>
                <c:pt idx="317">
                  <c:v>9.2312999999999996E-3</c:v>
                </c:pt>
                <c:pt idx="318">
                  <c:v>9.2315000000000001E-3</c:v>
                </c:pt>
                <c:pt idx="319">
                  <c:v>9.2321E-3</c:v>
                </c:pt>
                <c:pt idx="320">
                  <c:v>9.2324E-3</c:v>
                </c:pt>
                <c:pt idx="321">
                  <c:v>9.2332000000000004E-3</c:v>
                </c:pt>
                <c:pt idx="322">
                  <c:v>9.2335999999999998E-3</c:v>
                </c:pt>
                <c:pt idx="323">
                  <c:v>9.2352000000000007E-3</c:v>
                </c:pt>
                <c:pt idx="324">
                  <c:v>9.2356999999999995E-3</c:v>
                </c:pt>
                <c:pt idx="325">
                  <c:v>9.2362E-3</c:v>
                </c:pt>
                <c:pt idx="326">
                  <c:v>9.2364000000000005E-3</c:v>
                </c:pt>
                <c:pt idx="327">
                  <c:v>9.2370999999999998E-3</c:v>
                </c:pt>
                <c:pt idx="328">
                  <c:v>9.2370999999999998E-3</c:v>
                </c:pt>
                <c:pt idx="329">
                  <c:v>9.2373000000000004E-3</c:v>
                </c:pt>
                <c:pt idx="330">
                  <c:v>9.2376999999999997E-3</c:v>
                </c:pt>
                <c:pt idx="331">
                  <c:v>9.2379000000000003E-3</c:v>
                </c:pt>
                <c:pt idx="332">
                  <c:v>9.2385999999999996E-3</c:v>
                </c:pt>
                <c:pt idx="333">
                  <c:v>9.2391000000000001E-3</c:v>
                </c:pt>
                <c:pt idx="334">
                  <c:v>9.2393000000000006E-3</c:v>
                </c:pt>
                <c:pt idx="335">
                  <c:v>9.2394999999999994E-3</c:v>
                </c:pt>
                <c:pt idx="336">
                  <c:v>9.2394999999999994E-3</c:v>
                </c:pt>
                <c:pt idx="337">
                  <c:v>9.2397E-3</c:v>
                </c:pt>
                <c:pt idx="338">
                  <c:v>9.2397999999999994E-3</c:v>
                </c:pt>
                <c:pt idx="339">
                  <c:v>9.2399999999999999E-3</c:v>
                </c:pt>
                <c:pt idx="340">
                  <c:v>9.2400999999999994E-3</c:v>
                </c:pt>
                <c:pt idx="341">
                  <c:v>9.2403999999999993E-3</c:v>
                </c:pt>
                <c:pt idx="342">
                  <c:v>9.2403999999999993E-3</c:v>
                </c:pt>
                <c:pt idx="343">
                  <c:v>9.2405000000000004E-3</c:v>
                </c:pt>
                <c:pt idx="344">
                  <c:v>9.2411999999999998E-3</c:v>
                </c:pt>
                <c:pt idx="345">
                  <c:v>9.2414000000000003E-3</c:v>
                </c:pt>
                <c:pt idx="346">
                  <c:v>9.2422000000000008E-3</c:v>
                </c:pt>
                <c:pt idx="347">
                  <c:v>9.2423000000000002E-3</c:v>
                </c:pt>
                <c:pt idx="348">
                  <c:v>9.2437000000000005E-3</c:v>
                </c:pt>
                <c:pt idx="349">
                  <c:v>9.2449999999999997E-3</c:v>
                </c:pt>
                <c:pt idx="350">
                  <c:v>9.2452999999999997E-3</c:v>
                </c:pt>
                <c:pt idx="351">
                  <c:v>9.2455999999999997E-3</c:v>
                </c:pt>
                <c:pt idx="352">
                  <c:v>9.2458000000000002E-3</c:v>
                </c:pt>
                <c:pt idx="353">
                  <c:v>9.2458999999999996E-3</c:v>
                </c:pt>
                <c:pt idx="354">
                  <c:v>9.2467000000000001E-3</c:v>
                </c:pt>
                <c:pt idx="355">
                  <c:v>9.2467999999999995E-3</c:v>
                </c:pt>
                <c:pt idx="356">
                  <c:v>9.2472000000000006E-3</c:v>
                </c:pt>
                <c:pt idx="357">
                  <c:v>9.2475000000000005E-3</c:v>
                </c:pt>
                <c:pt idx="358">
                  <c:v>9.2496000000000002E-3</c:v>
                </c:pt>
                <c:pt idx="359">
                  <c:v>9.2498000000000007E-3</c:v>
                </c:pt>
                <c:pt idx="360">
                  <c:v>9.2505E-3</c:v>
                </c:pt>
                <c:pt idx="361">
                  <c:v>9.2513999999999999E-3</c:v>
                </c:pt>
                <c:pt idx="362">
                  <c:v>9.2520999999999992E-3</c:v>
                </c:pt>
                <c:pt idx="363">
                  <c:v>9.2531000000000002E-3</c:v>
                </c:pt>
                <c:pt idx="364">
                  <c:v>9.2533000000000008E-3</c:v>
                </c:pt>
                <c:pt idx="365">
                  <c:v>9.2537000000000001E-3</c:v>
                </c:pt>
                <c:pt idx="366">
                  <c:v>9.2542000000000006E-3</c:v>
                </c:pt>
                <c:pt idx="367">
                  <c:v>9.2548000000000005E-3</c:v>
                </c:pt>
                <c:pt idx="368">
                  <c:v>9.2565000000000008E-3</c:v>
                </c:pt>
                <c:pt idx="369">
                  <c:v>9.2578999999999995E-3</c:v>
                </c:pt>
                <c:pt idx="370">
                  <c:v>9.2578999999999995E-3</c:v>
                </c:pt>
                <c:pt idx="371">
                  <c:v>9.2580000000000006E-3</c:v>
                </c:pt>
                <c:pt idx="372">
                  <c:v>9.2584999999999994E-3</c:v>
                </c:pt>
                <c:pt idx="373">
                  <c:v>9.2589000000000005E-3</c:v>
                </c:pt>
                <c:pt idx="374">
                  <c:v>9.2592999999999998E-3</c:v>
                </c:pt>
                <c:pt idx="375">
                  <c:v>9.2598000000000003E-3</c:v>
                </c:pt>
                <c:pt idx="376">
                  <c:v>9.2604000000000002E-3</c:v>
                </c:pt>
                <c:pt idx="377">
                  <c:v>9.2607000000000002E-3</c:v>
                </c:pt>
                <c:pt idx="378">
                  <c:v>9.2607999999999996E-3</c:v>
                </c:pt>
                <c:pt idx="379">
                  <c:v>9.2615000000000006E-3</c:v>
                </c:pt>
                <c:pt idx="380">
                  <c:v>9.2616E-3</c:v>
                </c:pt>
                <c:pt idx="381">
                  <c:v>9.2619999999999994E-3</c:v>
                </c:pt>
                <c:pt idx="382">
                  <c:v>9.2628999999999993E-3</c:v>
                </c:pt>
                <c:pt idx="383">
                  <c:v>9.2633000000000004E-3</c:v>
                </c:pt>
                <c:pt idx="384">
                  <c:v>9.2636000000000003E-3</c:v>
                </c:pt>
                <c:pt idx="385">
                  <c:v>9.2636999999999997E-3</c:v>
                </c:pt>
                <c:pt idx="386">
                  <c:v>9.2639999999999997E-3</c:v>
                </c:pt>
                <c:pt idx="387">
                  <c:v>9.2641000000000008E-3</c:v>
                </c:pt>
                <c:pt idx="388">
                  <c:v>9.2645000000000002E-3</c:v>
                </c:pt>
                <c:pt idx="389">
                  <c:v>9.2665999999999998E-3</c:v>
                </c:pt>
                <c:pt idx="390">
                  <c:v>9.2669999999999992E-3</c:v>
                </c:pt>
                <c:pt idx="391">
                  <c:v>9.2671999999999997E-3</c:v>
                </c:pt>
                <c:pt idx="392">
                  <c:v>9.2671999999999997E-3</c:v>
                </c:pt>
                <c:pt idx="393">
                  <c:v>9.2674999999999997E-3</c:v>
                </c:pt>
                <c:pt idx="394">
                  <c:v>9.2674999999999997E-3</c:v>
                </c:pt>
                <c:pt idx="395">
                  <c:v>9.2677000000000002E-3</c:v>
                </c:pt>
                <c:pt idx="396">
                  <c:v>9.2680999999999996E-3</c:v>
                </c:pt>
                <c:pt idx="397">
                  <c:v>9.2682000000000007E-3</c:v>
                </c:pt>
                <c:pt idx="398">
                  <c:v>9.2683999999999996E-3</c:v>
                </c:pt>
                <c:pt idx="399">
                  <c:v>9.2697999999999999E-3</c:v>
                </c:pt>
                <c:pt idx="400">
                  <c:v>9.2700999999999999E-3</c:v>
                </c:pt>
                <c:pt idx="401">
                  <c:v>9.2703000000000004E-3</c:v>
                </c:pt>
                <c:pt idx="402">
                  <c:v>9.2704999999999992E-3</c:v>
                </c:pt>
                <c:pt idx="403">
                  <c:v>9.2707999999999992E-3</c:v>
                </c:pt>
                <c:pt idx="404">
                  <c:v>9.2712000000000003E-3</c:v>
                </c:pt>
                <c:pt idx="405">
                  <c:v>9.2742999999999992E-3</c:v>
                </c:pt>
                <c:pt idx="406">
                  <c:v>9.2742999999999992E-3</c:v>
                </c:pt>
                <c:pt idx="407">
                  <c:v>9.2747000000000003E-3</c:v>
                </c:pt>
                <c:pt idx="408">
                  <c:v>9.2753000000000002E-3</c:v>
                </c:pt>
                <c:pt idx="409">
                  <c:v>9.2755000000000008E-3</c:v>
                </c:pt>
                <c:pt idx="410">
                  <c:v>9.2758000000000007E-3</c:v>
                </c:pt>
                <c:pt idx="411">
                  <c:v>9.2759999999999995E-3</c:v>
                </c:pt>
                <c:pt idx="412">
                  <c:v>9.2770999999999999E-3</c:v>
                </c:pt>
                <c:pt idx="413">
                  <c:v>9.2776999999999998E-3</c:v>
                </c:pt>
                <c:pt idx="414">
                  <c:v>9.2779999999999998E-3</c:v>
                </c:pt>
                <c:pt idx="415">
                  <c:v>9.2782999999999997E-3</c:v>
                </c:pt>
                <c:pt idx="416">
                  <c:v>9.2783999999999991E-3</c:v>
                </c:pt>
                <c:pt idx="417">
                  <c:v>9.2788000000000002E-3</c:v>
                </c:pt>
                <c:pt idx="418">
                  <c:v>9.2791000000000002E-3</c:v>
                </c:pt>
                <c:pt idx="419">
                  <c:v>9.2791000000000002E-3</c:v>
                </c:pt>
                <c:pt idx="420">
                  <c:v>9.2793000000000007E-3</c:v>
                </c:pt>
                <c:pt idx="421">
                  <c:v>9.2796000000000007E-3</c:v>
                </c:pt>
                <c:pt idx="422">
                  <c:v>9.2803E-3</c:v>
                </c:pt>
                <c:pt idx="423">
                  <c:v>9.2811999999999999E-3</c:v>
                </c:pt>
                <c:pt idx="424">
                  <c:v>9.2811999999999999E-3</c:v>
                </c:pt>
                <c:pt idx="425">
                  <c:v>9.2814999999999998E-3</c:v>
                </c:pt>
                <c:pt idx="426">
                  <c:v>9.2822000000000009E-3</c:v>
                </c:pt>
                <c:pt idx="427">
                  <c:v>9.2832999999999995E-3</c:v>
                </c:pt>
                <c:pt idx="428">
                  <c:v>9.2834000000000007E-3</c:v>
                </c:pt>
                <c:pt idx="429">
                  <c:v>9.2834000000000007E-3</c:v>
                </c:pt>
                <c:pt idx="430">
                  <c:v>9.2834000000000007E-3</c:v>
                </c:pt>
                <c:pt idx="431">
                  <c:v>9.2849999999999999E-3</c:v>
                </c:pt>
                <c:pt idx="432">
                  <c:v>9.2849999999999999E-3</c:v>
                </c:pt>
                <c:pt idx="433">
                  <c:v>9.2850999999999993E-3</c:v>
                </c:pt>
                <c:pt idx="434">
                  <c:v>9.2864999999999996E-3</c:v>
                </c:pt>
                <c:pt idx="435">
                  <c:v>9.2866000000000008E-3</c:v>
                </c:pt>
                <c:pt idx="436">
                  <c:v>9.2867999999999996E-3</c:v>
                </c:pt>
                <c:pt idx="437">
                  <c:v>9.2867999999999996E-3</c:v>
                </c:pt>
                <c:pt idx="438">
                  <c:v>9.2872000000000007E-3</c:v>
                </c:pt>
                <c:pt idx="439">
                  <c:v>9.2876999999999994E-3</c:v>
                </c:pt>
                <c:pt idx="440">
                  <c:v>9.2890000000000004E-3</c:v>
                </c:pt>
                <c:pt idx="441">
                  <c:v>9.2910000000000006E-3</c:v>
                </c:pt>
                <c:pt idx="442">
                  <c:v>9.2919999999999999E-3</c:v>
                </c:pt>
                <c:pt idx="443">
                  <c:v>9.2934000000000003E-3</c:v>
                </c:pt>
                <c:pt idx="444">
                  <c:v>9.2936000000000008E-3</c:v>
                </c:pt>
                <c:pt idx="445">
                  <c:v>9.2948000000000006E-3</c:v>
                </c:pt>
                <c:pt idx="446">
                  <c:v>9.2951000000000006E-3</c:v>
                </c:pt>
                <c:pt idx="447">
                  <c:v>9.2957000000000005E-3</c:v>
                </c:pt>
                <c:pt idx="448">
                  <c:v>9.2960000000000004E-3</c:v>
                </c:pt>
                <c:pt idx="449">
                  <c:v>9.2966000000000003E-3</c:v>
                </c:pt>
                <c:pt idx="450">
                  <c:v>9.2967999999999992E-3</c:v>
                </c:pt>
                <c:pt idx="451">
                  <c:v>9.2972000000000003E-3</c:v>
                </c:pt>
                <c:pt idx="452">
                  <c:v>9.2978999999999996E-3</c:v>
                </c:pt>
                <c:pt idx="453">
                  <c:v>9.2980000000000007E-3</c:v>
                </c:pt>
                <c:pt idx="454">
                  <c:v>9.2986000000000006E-3</c:v>
                </c:pt>
                <c:pt idx="455">
                  <c:v>9.3016000000000001E-3</c:v>
                </c:pt>
                <c:pt idx="456">
                  <c:v>9.3019000000000001E-3</c:v>
                </c:pt>
                <c:pt idx="457">
                  <c:v>9.3027000000000006E-3</c:v>
                </c:pt>
                <c:pt idx="458">
                  <c:v>9.3028E-3</c:v>
                </c:pt>
                <c:pt idx="459">
                  <c:v>9.3036000000000004E-3</c:v>
                </c:pt>
                <c:pt idx="460">
                  <c:v>9.3036999999999998E-3</c:v>
                </c:pt>
                <c:pt idx="461">
                  <c:v>9.3039999999999998E-3</c:v>
                </c:pt>
                <c:pt idx="462">
                  <c:v>9.3044000000000009E-3</c:v>
                </c:pt>
                <c:pt idx="463">
                  <c:v>9.3048000000000002E-3</c:v>
                </c:pt>
                <c:pt idx="464">
                  <c:v>9.3071000000000004E-3</c:v>
                </c:pt>
                <c:pt idx="465">
                  <c:v>9.3072999999999993E-3</c:v>
                </c:pt>
                <c:pt idx="466">
                  <c:v>9.3074999999999998E-3</c:v>
                </c:pt>
                <c:pt idx="467">
                  <c:v>9.3077000000000003E-3</c:v>
                </c:pt>
                <c:pt idx="468">
                  <c:v>9.3077000000000003E-3</c:v>
                </c:pt>
                <c:pt idx="469">
                  <c:v>9.3077999999999998E-3</c:v>
                </c:pt>
                <c:pt idx="470">
                  <c:v>9.3091000000000007E-3</c:v>
                </c:pt>
                <c:pt idx="471">
                  <c:v>9.3098E-3</c:v>
                </c:pt>
                <c:pt idx="472">
                  <c:v>9.3101E-3</c:v>
                </c:pt>
                <c:pt idx="473">
                  <c:v>9.3106999999999999E-3</c:v>
                </c:pt>
                <c:pt idx="474">
                  <c:v>9.3109000000000004E-3</c:v>
                </c:pt>
                <c:pt idx="475">
                  <c:v>9.3109000000000004E-3</c:v>
                </c:pt>
                <c:pt idx="476">
                  <c:v>9.3120000000000008E-3</c:v>
                </c:pt>
                <c:pt idx="477">
                  <c:v>9.3139E-3</c:v>
                </c:pt>
                <c:pt idx="478">
                  <c:v>9.3148999999999992E-3</c:v>
                </c:pt>
                <c:pt idx="479">
                  <c:v>9.3156000000000003E-3</c:v>
                </c:pt>
                <c:pt idx="480">
                  <c:v>9.3162999999999996E-3</c:v>
                </c:pt>
                <c:pt idx="481">
                  <c:v>9.3164000000000007E-3</c:v>
                </c:pt>
                <c:pt idx="482">
                  <c:v>9.3164000000000007E-3</c:v>
                </c:pt>
                <c:pt idx="483">
                  <c:v>9.3165999999999995E-3</c:v>
                </c:pt>
                <c:pt idx="484">
                  <c:v>9.3170000000000006E-3</c:v>
                </c:pt>
                <c:pt idx="485">
                  <c:v>9.3177999999999993E-3</c:v>
                </c:pt>
                <c:pt idx="486">
                  <c:v>9.3179999999999999E-3</c:v>
                </c:pt>
                <c:pt idx="487">
                  <c:v>9.3194000000000003E-3</c:v>
                </c:pt>
                <c:pt idx="488">
                  <c:v>9.3197000000000002E-3</c:v>
                </c:pt>
                <c:pt idx="489">
                  <c:v>9.3206999999999995E-3</c:v>
                </c:pt>
                <c:pt idx="490">
                  <c:v>9.3212999999999994E-3</c:v>
                </c:pt>
                <c:pt idx="491">
                  <c:v>9.3237000000000007E-3</c:v>
                </c:pt>
                <c:pt idx="492">
                  <c:v>9.3237000000000007E-3</c:v>
                </c:pt>
                <c:pt idx="493">
                  <c:v>9.3243000000000006E-3</c:v>
                </c:pt>
                <c:pt idx="494">
                  <c:v>9.3246000000000006E-3</c:v>
                </c:pt>
                <c:pt idx="495">
                  <c:v>9.3252999999999999E-3</c:v>
                </c:pt>
                <c:pt idx="496">
                  <c:v>9.3256999999999993E-3</c:v>
                </c:pt>
                <c:pt idx="497">
                  <c:v>9.3270000000000002E-3</c:v>
                </c:pt>
                <c:pt idx="498">
                  <c:v>9.3276000000000001E-3</c:v>
                </c:pt>
                <c:pt idx="499">
                  <c:v>9.3276999999999995E-3</c:v>
                </c:pt>
                <c:pt idx="500">
                  <c:v>9.3281000000000006E-3</c:v>
                </c:pt>
                <c:pt idx="501">
                  <c:v>9.3290000000000005E-3</c:v>
                </c:pt>
                <c:pt idx="502">
                  <c:v>9.3296999999999998E-3</c:v>
                </c:pt>
                <c:pt idx="503">
                  <c:v>9.3311999999999996E-3</c:v>
                </c:pt>
                <c:pt idx="504">
                  <c:v>9.3317999999999995E-3</c:v>
                </c:pt>
                <c:pt idx="505">
                  <c:v>9.3317999999999995E-3</c:v>
                </c:pt>
                <c:pt idx="506">
                  <c:v>9.3329999999999993E-3</c:v>
                </c:pt>
                <c:pt idx="507">
                  <c:v>9.3335999999999992E-3</c:v>
                </c:pt>
                <c:pt idx="508">
                  <c:v>9.3342000000000008E-3</c:v>
                </c:pt>
                <c:pt idx="509">
                  <c:v>9.3342000000000008E-3</c:v>
                </c:pt>
                <c:pt idx="510">
                  <c:v>9.3346000000000002E-3</c:v>
                </c:pt>
                <c:pt idx="511">
                  <c:v>9.3369999999999998E-3</c:v>
                </c:pt>
                <c:pt idx="512">
                  <c:v>9.3373999999999992E-3</c:v>
                </c:pt>
                <c:pt idx="513">
                  <c:v>9.3377000000000009E-3</c:v>
                </c:pt>
                <c:pt idx="514">
                  <c:v>9.3378999999999997E-3</c:v>
                </c:pt>
                <c:pt idx="515">
                  <c:v>9.3386000000000007E-3</c:v>
                </c:pt>
                <c:pt idx="516">
                  <c:v>9.3401000000000005E-3</c:v>
                </c:pt>
                <c:pt idx="517">
                  <c:v>9.3401999999999999E-3</c:v>
                </c:pt>
                <c:pt idx="518">
                  <c:v>9.3408999999999992E-3</c:v>
                </c:pt>
                <c:pt idx="519">
                  <c:v>9.3411999999999992E-3</c:v>
                </c:pt>
                <c:pt idx="520">
                  <c:v>9.3419999999999996E-3</c:v>
                </c:pt>
                <c:pt idx="521">
                  <c:v>9.3422999999999996E-3</c:v>
                </c:pt>
                <c:pt idx="522">
                  <c:v>9.3428000000000001E-3</c:v>
                </c:pt>
                <c:pt idx="523">
                  <c:v>9.3428999999999995E-3</c:v>
                </c:pt>
                <c:pt idx="524">
                  <c:v>9.3433000000000006E-3</c:v>
                </c:pt>
                <c:pt idx="525">
                  <c:v>9.3439999999999999E-3</c:v>
                </c:pt>
                <c:pt idx="526">
                  <c:v>9.3442999999999998E-3</c:v>
                </c:pt>
                <c:pt idx="527">
                  <c:v>9.3443999999999992E-3</c:v>
                </c:pt>
                <c:pt idx="528">
                  <c:v>9.3465000000000006E-3</c:v>
                </c:pt>
                <c:pt idx="529">
                  <c:v>9.3465000000000006E-3</c:v>
                </c:pt>
                <c:pt idx="530">
                  <c:v>9.3477999999999999E-3</c:v>
                </c:pt>
                <c:pt idx="531">
                  <c:v>9.3480999999999998E-3</c:v>
                </c:pt>
                <c:pt idx="532">
                  <c:v>9.3486000000000003E-3</c:v>
                </c:pt>
                <c:pt idx="533">
                  <c:v>9.3488000000000009E-3</c:v>
                </c:pt>
                <c:pt idx="534">
                  <c:v>9.3489000000000003E-3</c:v>
                </c:pt>
                <c:pt idx="535">
                  <c:v>9.3515999999999998E-3</c:v>
                </c:pt>
                <c:pt idx="536">
                  <c:v>9.3515999999999998E-3</c:v>
                </c:pt>
                <c:pt idx="537">
                  <c:v>9.3527000000000002E-3</c:v>
                </c:pt>
                <c:pt idx="538">
                  <c:v>9.3527999999999997E-3</c:v>
                </c:pt>
                <c:pt idx="539">
                  <c:v>9.3530999999999996E-3</c:v>
                </c:pt>
                <c:pt idx="540">
                  <c:v>9.3533000000000002E-3</c:v>
                </c:pt>
                <c:pt idx="541">
                  <c:v>9.3535000000000007E-3</c:v>
                </c:pt>
                <c:pt idx="542">
                  <c:v>9.3547000000000005E-3</c:v>
                </c:pt>
                <c:pt idx="543">
                  <c:v>9.3560999999999991E-3</c:v>
                </c:pt>
                <c:pt idx="544">
                  <c:v>9.3589999999999993E-3</c:v>
                </c:pt>
                <c:pt idx="545">
                  <c:v>9.3591000000000004E-3</c:v>
                </c:pt>
                <c:pt idx="546">
                  <c:v>9.3594000000000004E-3</c:v>
                </c:pt>
                <c:pt idx="547">
                  <c:v>9.3594000000000004E-3</c:v>
                </c:pt>
                <c:pt idx="548">
                  <c:v>9.3594000000000004E-3</c:v>
                </c:pt>
                <c:pt idx="549">
                  <c:v>9.3597000000000003E-3</c:v>
                </c:pt>
                <c:pt idx="550">
                  <c:v>9.3606000000000002E-3</c:v>
                </c:pt>
                <c:pt idx="551">
                  <c:v>9.3608000000000007E-3</c:v>
                </c:pt>
                <c:pt idx="552">
                  <c:v>9.3612000000000001E-3</c:v>
                </c:pt>
                <c:pt idx="553">
                  <c:v>9.3612000000000001E-3</c:v>
                </c:pt>
                <c:pt idx="554">
                  <c:v>9.3612000000000001E-3</c:v>
                </c:pt>
                <c:pt idx="555">
                  <c:v>9.3612999999999995E-3</c:v>
                </c:pt>
                <c:pt idx="556">
                  <c:v>9.3621999999999993E-3</c:v>
                </c:pt>
                <c:pt idx="557">
                  <c:v>9.3623999999999999E-3</c:v>
                </c:pt>
                <c:pt idx="558">
                  <c:v>9.3635000000000003E-3</c:v>
                </c:pt>
                <c:pt idx="559">
                  <c:v>9.3635999999999997E-3</c:v>
                </c:pt>
                <c:pt idx="560">
                  <c:v>9.3650000000000001E-3</c:v>
                </c:pt>
                <c:pt idx="561">
                  <c:v>9.3656E-3</c:v>
                </c:pt>
                <c:pt idx="562">
                  <c:v>9.3658000000000005E-3</c:v>
                </c:pt>
                <c:pt idx="563">
                  <c:v>9.3661999999999999E-3</c:v>
                </c:pt>
                <c:pt idx="564">
                  <c:v>9.3682000000000001E-3</c:v>
                </c:pt>
                <c:pt idx="565">
                  <c:v>9.3685000000000001E-3</c:v>
                </c:pt>
                <c:pt idx="566">
                  <c:v>9.3696999999999999E-3</c:v>
                </c:pt>
                <c:pt idx="567">
                  <c:v>9.3699999999999999E-3</c:v>
                </c:pt>
                <c:pt idx="568">
                  <c:v>9.3703999999999992E-3</c:v>
                </c:pt>
                <c:pt idx="569">
                  <c:v>9.3708999999999997E-3</c:v>
                </c:pt>
                <c:pt idx="570">
                  <c:v>9.3711000000000003E-3</c:v>
                </c:pt>
                <c:pt idx="571">
                  <c:v>9.3722000000000007E-3</c:v>
                </c:pt>
                <c:pt idx="572">
                  <c:v>9.3723999999999995E-3</c:v>
                </c:pt>
                <c:pt idx="573">
                  <c:v>9.3734000000000005E-3</c:v>
                </c:pt>
                <c:pt idx="574">
                  <c:v>9.3735999999999993E-3</c:v>
                </c:pt>
                <c:pt idx="575">
                  <c:v>9.3735999999999993E-3</c:v>
                </c:pt>
                <c:pt idx="576">
                  <c:v>9.3735999999999993E-3</c:v>
                </c:pt>
                <c:pt idx="577">
                  <c:v>9.3751000000000008E-3</c:v>
                </c:pt>
                <c:pt idx="578">
                  <c:v>9.3755000000000002E-3</c:v>
                </c:pt>
                <c:pt idx="579">
                  <c:v>9.3761000000000001E-3</c:v>
                </c:pt>
                <c:pt idx="580">
                  <c:v>9.3776999999999992E-3</c:v>
                </c:pt>
                <c:pt idx="581">
                  <c:v>9.3776999999999992E-3</c:v>
                </c:pt>
                <c:pt idx="582">
                  <c:v>9.3782999999999991E-3</c:v>
                </c:pt>
                <c:pt idx="583">
                  <c:v>9.3786000000000008E-3</c:v>
                </c:pt>
                <c:pt idx="584">
                  <c:v>9.3787999999999996E-3</c:v>
                </c:pt>
                <c:pt idx="585">
                  <c:v>9.3798000000000006E-3</c:v>
                </c:pt>
                <c:pt idx="586">
                  <c:v>9.3802E-3</c:v>
                </c:pt>
                <c:pt idx="587">
                  <c:v>9.3804999999999999E-3</c:v>
                </c:pt>
                <c:pt idx="588">
                  <c:v>9.3813999999999998E-3</c:v>
                </c:pt>
                <c:pt idx="589">
                  <c:v>9.3827000000000008E-3</c:v>
                </c:pt>
                <c:pt idx="590">
                  <c:v>9.3828000000000002E-3</c:v>
                </c:pt>
                <c:pt idx="591">
                  <c:v>9.3831000000000001E-3</c:v>
                </c:pt>
                <c:pt idx="592">
                  <c:v>9.3837E-3</c:v>
                </c:pt>
                <c:pt idx="593">
                  <c:v>9.3843999999999993E-3</c:v>
                </c:pt>
                <c:pt idx="594">
                  <c:v>9.3848999999999998E-3</c:v>
                </c:pt>
                <c:pt idx="595">
                  <c:v>9.3849999999999992E-3</c:v>
                </c:pt>
                <c:pt idx="596">
                  <c:v>9.3852999999999992E-3</c:v>
                </c:pt>
                <c:pt idx="597">
                  <c:v>9.3874000000000006E-3</c:v>
                </c:pt>
                <c:pt idx="598">
                  <c:v>9.3878999999999994E-3</c:v>
                </c:pt>
                <c:pt idx="599">
                  <c:v>9.3880999999999999E-3</c:v>
                </c:pt>
                <c:pt idx="600">
                  <c:v>9.3884999999999993E-3</c:v>
                </c:pt>
                <c:pt idx="601">
                  <c:v>9.3886000000000004E-3</c:v>
                </c:pt>
                <c:pt idx="602">
                  <c:v>9.3886999999999998E-3</c:v>
                </c:pt>
                <c:pt idx="603">
                  <c:v>9.3893999999999991E-3</c:v>
                </c:pt>
                <c:pt idx="604">
                  <c:v>9.3906000000000007E-3</c:v>
                </c:pt>
                <c:pt idx="605">
                  <c:v>9.3915999999999999E-3</c:v>
                </c:pt>
                <c:pt idx="606">
                  <c:v>9.3915999999999999E-3</c:v>
                </c:pt>
                <c:pt idx="607">
                  <c:v>9.3919999999999993E-3</c:v>
                </c:pt>
                <c:pt idx="608">
                  <c:v>9.3930000000000003E-3</c:v>
                </c:pt>
                <c:pt idx="609">
                  <c:v>9.3933000000000003E-3</c:v>
                </c:pt>
                <c:pt idx="610">
                  <c:v>9.3938000000000008E-3</c:v>
                </c:pt>
                <c:pt idx="611">
                  <c:v>9.3939999999999996E-3</c:v>
                </c:pt>
                <c:pt idx="612">
                  <c:v>9.3941000000000007E-3</c:v>
                </c:pt>
                <c:pt idx="613">
                  <c:v>9.3942999999999995E-3</c:v>
                </c:pt>
                <c:pt idx="614">
                  <c:v>9.3944000000000007E-3</c:v>
                </c:pt>
                <c:pt idx="615">
                  <c:v>9.3971000000000002E-3</c:v>
                </c:pt>
                <c:pt idx="616">
                  <c:v>9.3973000000000008E-3</c:v>
                </c:pt>
                <c:pt idx="617">
                  <c:v>9.3983999999999995E-3</c:v>
                </c:pt>
                <c:pt idx="618">
                  <c:v>9.3986E-3</c:v>
                </c:pt>
                <c:pt idx="619">
                  <c:v>9.3986E-3</c:v>
                </c:pt>
                <c:pt idx="620">
                  <c:v>9.3997999999999998E-3</c:v>
                </c:pt>
                <c:pt idx="621">
                  <c:v>9.4004999999999991E-3</c:v>
                </c:pt>
                <c:pt idx="622">
                  <c:v>9.4017000000000007E-3</c:v>
                </c:pt>
                <c:pt idx="623">
                  <c:v>9.4026000000000005E-3</c:v>
                </c:pt>
                <c:pt idx="624">
                  <c:v>9.4053000000000001E-3</c:v>
                </c:pt>
                <c:pt idx="625">
                  <c:v>9.4053000000000001E-3</c:v>
                </c:pt>
                <c:pt idx="626">
                  <c:v>9.4062999999999994E-3</c:v>
                </c:pt>
                <c:pt idx="627">
                  <c:v>9.4070000000000004E-3</c:v>
                </c:pt>
                <c:pt idx="628">
                  <c:v>9.4070999999999998E-3</c:v>
                </c:pt>
                <c:pt idx="629">
                  <c:v>9.4073999999999998E-3</c:v>
                </c:pt>
                <c:pt idx="630">
                  <c:v>9.4079999999999997E-3</c:v>
                </c:pt>
                <c:pt idx="631">
                  <c:v>9.4090000000000007E-3</c:v>
                </c:pt>
                <c:pt idx="632">
                  <c:v>9.4096000000000006E-3</c:v>
                </c:pt>
                <c:pt idx="633">
                  <c:v>9.4099000000000006E-3</c:v>
                </c:pt>
                <c:pt idx="634">
                  <c:v>9.4105999999999999E-3</c:v>
                </c:pt>
                <c:pt idx="635">
                  <c:v>9.4123999999999996E-3</c:v>
                </c:pt>
                <c:pt idx="636">
                  <c:v>9.4129999999999995E-3</c:v>
                </c:pt>
                <c:pt idx="637">
                  <c:v>9.4135E-3</c:v>
                </c:pt>
                <c:pt idx="638">
                  <c:v>9.4144999999999993E-3</c:v>
                </c:pt>
                <c:pt idx="639">
                  <c:v>9.4146000000000004E-3</c:v>
                </c:pt>
                <c:pt idx="640">
                  <c:v>9.4152999999999997E-3</c:v>
                </c:pt>
                <c:pt idx="641">
                  <c:v>9.4155000000000003E-3</c:v>
                </c:pt>
                <c:pt idx="642">
                  <c:v>9.4164000000000001E-3</c:v>
                </c:pt>
                <c:pt idx="643">
                  <c:v>9.4173999999999994E-3</c:v>
                </c:pt>
                <c:pt idx="644">
                  <c:v>9.4176999999999993E-3</c:v>
                </c:pt>
                <c:pt idx="645">
                  <c:v>9.4181000000000004E-3</c:v>
                </c:pt>
                <c:pt idx="646">
                  <c:v>9.4185999999999992E-3</c:v>
                </c:pt>
                <c:pt idx="647">
                  <c:v>9.4211999999999994E-3</c:v>
                </c:pt>
                <c:pt idx="648">
                  <c:v>9.4222999999999998E-3</c:v>
                </c:pt>
                <c:pt idx="649">
                  <c:v>9.4223999999999992E-3</c:v>
                </c:pt>
                <c:pt idx="650">
                  <c:v>9.4234999999999996E-3</c:v>
                </c:pt>
                <c:pt idx="651">
                  <c:v>9.4242000000000006E-3</c:v>
                </c:pt>
                <c:pt idx="652">
                  <c:v>9.4248000000000005E-3</c:v>
                </c:pt>
                <c:pt idx="653">
                  <c:v>9.4257999999999998E-3</c:v>
                </c:pt>
                <c:pt idx="654">
                  <c:v>9.4260000000000004E-3</c:v>
                </c:pt>
                <c:pt idx="655">
                  <c:v>9.4307999999999996E-3</c:v>
                </c:pt>
                <c:pt idx="656">
                  <c:v>9.4310999999999996E-3</c:v>
                </c:pt>
                <c:pt idx="657">
                  <c:v>9.4321000000000006E-3</c:v>
                </c:pt>
                <c:pt idx="658">
                  <c:v>9.4339000000000003E-3</c:v>
                </c:pt>
                <c:pt idx="659">
                  <c:v>9.4345999999999996E-3</c:v>
                </c:pt>
                <c:pt idx="660">
                  <c:v>9.4362999999999999E-3</c:v>
                </c:pt>
                <c:pt idx="661">
                  <c:v>9.4368999999999998E-3</c:v>
                </c:pt>
                <c:pt idx="662">
                  <c:v>9.4368999999999998E-3</c:v>
                </c:pt>
                <c:pt idx="663">
                  <c:v>9.4374000000000003E-3</c:v>
                </c:pt>
                <c:pt idx="664">
                  <c:v>9.4374999999999997E-3</c:v>
                </c:pt>
                <c:pt idx="665">
                  <c:v>9.4379000000000008E-3</c:v>
                </c:pt>
                <c:pt idx="666">
                  <c:v>9.4385000000000007E-3</c:v>
                </c:pt>
                <c:pt idx="667">
                  <c:v>9.4394000000000006E-3</c:v>
                </c:pt>
                <c:pt idx="668">
                  <c:v>9.4397000000000005E-3</c:v>
                </c:pt>
                <c:pt idx="669">
                  <c:v>9.4412000000000003E-3</c:v>
                </c:pt>
                <c:pt idx="670">
                  <c:v>9.4412999999999997E-3</c:v>
                </c:pt>
                <c:pt idx="671">
                  <c:v>9.4427999999999995E-3</c:v>
                </c:pt>
                <c:pt idx="672">
                  <c:v>9.4433E-3</c:v>
                </c:pt>
                <c:pt idx="673">
                  <c:v>9.4438000000000005E-3</c:v>
                </c:pt>
                <c:pt idx="674">
                  <c:v>9.4447000000000003E-3</c:v>
                </c:pt>
                <c:pt idx="675">
                  <c:v>9.4456000000000002E-3</c:v>
                </c:pt>
                <c:pt idx="676">
                  <c:v>9.4456999999999996E-3</c:v>
                </c:pt>
                <c:pt idx="677">
                  <c:v>9.4458000000000007E-3</c:v>
                </c:pt>
                <c:pt idx="678">
                  <c:v>9.4462000000000001E-3</c:v>
                </c:pt>
                <c:pt idx="679">
                  <c:v>9.4465999999999994E-3</c:v>
                </c:pt>
                <c:pt idx="680">
                  <c:v>9.4470000000000005E-3</c:v>
                </c:pt>
                <c:pt idx="681">
                  <c:v>9.4474999999999993E-3</c:v>
                </c:pt>
                <c:pt idx="682">
                  <c:v>9.4474999999999993E-3</c:v>
                </c:pt>
                <c:pt idx="683">
                  <c:v>9.4482999999999998E-3</c:v>
                </c:pt>
                <c:pt idx="684">
                  <c:v>9.4491000000000002E-3</c:v>
                </c:pt>
                <c:pt idx="685">
                  <c:v>9.4494999999999996E-3</c:v>
                </c:pt>
                <c:pt idx="686">
                  <c:v>9.4497999999999995E-3</c:v>
                </c:pt>
                <c:pt idx="687">
                  <c:v>9.4503E-3</c:v>
                </c:pt>
                <c:pt idx="688">
                  <c:v>9.4506E-3</c:v>
                </c:pt>
                <c:pt idx="689">
                  <c:v>9.4515999999999992E-3</c:v>
                </c:pt>
                <c:pt idx="690">
                  <c:v>9.4532000000000001E-3</c:v>
                </c:pt>
                <c:pt idx="691">
                  <c:v>9.4532999999999996E-3</c:v>
                </c:pt>
                <c:pt idx="692">
                  <c:v>9.4546999999999999E-3</c:v>
                </c:pt>
                <c:pt idx="693">
                  <c:v>9.4558999999999997E-3</c:v>
                </c:pt>
                <c:pt idx="694">
                  <c:v>9.4576999999999994E-3</c:v>
                </c:pt>
                <c:pt idx="695">
                  <c:v>9.4588999999999993E-3</c:v>
                </c:pt>
                <c:pt idx="696">
                  <c:v>9.4591999999999992E-3</c:v>
                </c:pt>
                <c:pt idx="697">
                  <c:v>9.4596000000000003E-3</c:v>
                </c:pt>
                <c:pt idx="698">
                  <c:v>9.4596000000000003E-3</c:v>
                </c:pt>
                <c:pt idx="699">
                  <c:v>9.4623999999999993E-3</c:v>
                </c:pt>
                <c:pt idx="700">
                  <c:v>9.4628000000000004E-3</c:v>
                </c:pt>
                <c:pt idx="701">
                  <c:v>9.4643999999999995E-3</c:v>
                </c:pt>
                <c:pt idx="702">
                  <c:v>9.4643999999999995E-3</c:v>
                </c:pt>
                <c:pt idx="703">
                  <c:v>9.4646000000000001E-3</c:v>
                </c:pt>
                <c:pt idx="704">
                  <c:v>9.4678000000000002E-3</c:v>
                </c:pt>
                <c:pt idx="705">
                  <c:v>9.4687E-3</c:v>
                </c:pt>
                <c:pt idx="706">
                  <c:v>9.4722999999999995E-3</c:v>
                </c:pt>
                <c:pt idx="707">
                  <c:v>9.4731999999999993E-3</c:v>
                </c:pt>
                <c:pt idx="708">
                  <c:v>9.4739999999999998E-3</c:v>
                </c:pt>
                <c:pt idx="709">
                  <c:v>9.4742000000000003E-3</c:v>
                </c:pt>
                <c:pt idx="710">
                  <c:v>9.476E-3</c:v>
                </c:pt>
                <c:pt idx="711">
                  <c:v>9.4760999999999995E-3</c:v>
                </c:pt>
                <c:pt idx="712">
                  <c:v>9.4766999999999994E-3</c:v>
                </c:pt>
                <c:pt idx="713">
                  <c:v>9.4775999999999992E-3</c:v>
                </c:pt>
                <c:pt idx="714">
                  <c:v>9.4827999999999996E-3</c:v>
                </c:pt>
                <c:pt idx="715">
                  <c:v>9.4833999999999995E-3</c:v>
                </c:pt>
                <c:pt idx="716">
                  <c:v>9.4853000000000003E-3</c:v>
                </c:pt>
                <c:pt idx="717">
                  <c:v>9.4859000000000002E-3</c:v>
                </c:pt>
                <c:pt idx="718">
                  <c:v>9.4867000000000007E-3</c:v>
                </c:pt>
                <c:pt idx="719">
                  <c:v>9.4871999999999995E-3</c:v>
                </c:pt>
                <c:pt idx="720">
                  <c:v>9.4885999999999998E-3</c:v>
                </c:pt>
                <c:pt idx="721">
                  <c:v>9.4891999999999997E-3</c:v>
                </c:pt>
                <c:pt idx="722">
                  <c:v>9.4911000000000006E-3</c:v>
                </c:pt>
                <c:pt idx="723">
                  <c:v>9.4914000000000005E-3</c:v>
                </c:pt>
                <c:pt idx="724">
                  <c:v>9.4915999999999993E-3</c:v>
                </c:pt>
                <c:pt idx="725">
                  <c:v>9.4920000000000004E-3</c:v>
                </c:pt>
                <c:pt idx="726">
                  <c:v>9.4929000000000003E-3</c:v>
                </c:pt>
                <c:pt idx="727">
                  <c:v>9.4929000000000003E-3</c:v>
                </c:pt>
                <c:pt idx="728">
                  <c:v>9.4932000000000002E-3</c:v>
                </c:pt>
                <c:pt idx="729">
                  <c:v>9.4943000000000007E-3</c:v>
                </c:pt>
                <c:pt idx="730">
                  <c:v>9.4946000000000006E-3</c:v>
                </c:pt>
                <c:pt idx="731">
                  <c:v>9.4952999999999999E-3</c:v>
                </c:pt>
                <c:pt idx="732">
                  <c:v>9.4988E-3</c:v>
                </c:pt>
                <c:pt idx="733">
                  <c:v>9.4996999999999998E-3</c:v>
                </c:pt>
                <c:pt idx="734">
                  <c:v>9.5005999999999997E-3</c:v>
                </c:pt>
                <c:pt idx="735">
                  <c:v>9.5017000000000001E-3</c:v>
                </c:pt>
                <c:pt idx="736">
                  <c:v>9.5043999999999997E-3</c:v>
                </c:pt>
                <c:pt idx="737">
                  <c:v>9.5093999999999995E-3</c:v>
                </c:pt>
                <c:pt idx="738">
                  <c:v>9.5124000000000007E-3</c:v>
                </c:pt>
                <c:pt idx="739">
                  <c:v>9.5131E-3</c:v>
                </c:pt>
                <c:pt idx="740">
                  <c:v>9.5139000000000005E-3</c:v>
                </c:pt>
                <c:pt idx="741">
                  <c:v>9.5149999999999992E-3</c:v>
                </c:pt>
                <c:pt idx="742">
                  <c:v>9.5168000000000006E-3</c:v>
                </c:pt>
                <c:pt idx="743">
                  <c:v>9.5204E-3</c:v>
                </c:pt>
                <c:pt idx="744">
                  <c:v>9.5239000000000001E-3</c:v>
                </c:pt>
                <c:pt idx="745">
                  <c:v>9.5253999999999998E-3</c:v>
                </c:pt>
                <c:pt idx="746">
                  <c:v>9.5288000000000005E-3</c:v>
                </c:pt>
                <c:pt idx="747">
                  <c:v>9.5291000000000004E-3</c:v>
                </c:pt>
                <c:pt idx="748">
                  <c:v>9.5300000000000003E-3</c:v>
                </c:pt>
                <c:pt idx="749">
                  <c:v>9.5302000000000008E-3</c:v>
                </c:pt>
                <c:pt idx="750">
                  <c:v>9.5303999999999996E-3</c:v>
                </c:pt>
                <c:pt idx="751">
                  <c:v>9.5306000000000002E-3</c:v>
                </c:pt>
                <c:pt idx="752">
                  <c:v>9.5308000000000007E-3</c:v>
                </c:pt>
                <c:pt idx="753">
                  <c:v>9.5318999999999994E-3</c:v>
                </c:pt>
                <c:pt idx="754">
                  <c:v>9.5332000000000004E-3</c:v>
                </c:pt>
                <c:pt idx="755">
                  <c:v>9.5344999999999996E-3</c:v>
                </c:pt>
                <c:pt idx="756">
                  <c:v>9.5353E-3</c:v>
                </c:pt>
                <c:pt idx="757">
                  <c:v>9.5364000000000004E-3</c:v>
                </c:pt>
                <c:pt idx="758">
                  <c:v>9.5391E-3</c:v>
                </c:pt>
                <c:pt idx="759">
                  <c:v>9.5396000000000005E-3</c:v>
                </c:pt>
                <c:pt idx="760">
                  <c:v>9.5402000000000004E-3</c:v>
                </c:pt>
                <c:pt idx="761">
                  <c:v>9.5409999999999991E-3</c:v>
                </c:pt>
                <c:pt idx="762">
                  <c:v>9.5417000000000002E-3</c:v>
                </c:pt>
                <c:pt idx="763">
                  <c:v>9.5440999999999998E-3</c:v>
                </c:pt>
                <c:pt idx="764">
                  <c:v>9.5440999999999998E-3</c:v>
                </c:pt>
                <c:pt idx="765">
                  <c:v>9.5446000000000003E-3</c:v>
                </c:pt>
                <c:pt idx="766">
                  <c:v>9.5454000000000008E-3</c:v>
                </c:pt>
                <c:pt idx="767">
                  <c:v>9.5475999999999998E-3</c:v>
                </c:pt>
                <c:pt idx="768">
                  <c:v>9.5495000000000007E-3</c:v>
                </c:pt>
                <c:pt idx="769">
                  <c:v>9.5501000000000006E-3</c:v>
                </c:pt>
                <c:pt idx="770">
                  <c:v>9.5542000000000005E-3</c:v>
                </c:pt>
                <c:pt idx="771">
                  <c:v>9.5548000000000004E-3</c:v>
                </c:pt>
                <c:pt idx="772">
                  <c:v>9.5560000000000003E-3</c:v>
                </c:pt>
                <c:pt idx="773">
                  <c:v>9.5569000000000001E-3</c:v>
                </c:pt>
                <c:pt idx="774">
                  <c:v>9.5572999999999995E-3</c:v>
                </c:pt>
                <c:pt idx="775">
                  <c:v>9.5572999999999995E-3</c:v>
                </c:pt>
                <c:pt idx="776">
                  <c:v>9.5574000000000006E-3</c:v>
                </c:pt>
                <c:pt idx="777">
                  <c:v>9.5584999999999993E-3</c:v>
                </c:pt>
                <c:pt idx="778">
                  <c:v>9.5607999999999995E-3</c:v>
                </c:pt>
                <c:pt idx="779">
                  <c:v>9.5612000000000006E-3</c:v>
                </c:pt>
                <c:pt idx="780">
                  <c:v>9.5630000000000003E-3</c:v>
                </c:pt>
                <c:pt idx="781">
                  <c:v>9.5630000000000003E-3</c:v>
                </c:pt>
                <c:pt idx="782">
                  <c:v>9.5636999999999996E-3</c:v>
                </c:pt>
                <c:pt idx="783">
                  <c:v>9.5636999999999996E-3</c:v>
                </c:pt>
                <c:pt idx="784">
                  <c:v>9.5645000000000001E-3</c:v>
                </c:pt>
                <c:pt idx="785">
                  <c:v>9.5650000000000006E-3</c:v>
                </c:pt>
                <c:pt idx="786">
                  <c:v>9.5653999999999999E-3</c:v>
                </c:pt>
                <c:pt idx="787">
                  <c:v>9.5656999999999999E-3</c:v>
                </c:pt>
                <c:pt idx="788">
                  <c:v>9.5663999999999992E-3</c:v>
                </c:pt>
                <c:pt idx="789">
                  <c:v>9.5674000000000002E-3</c:v>
                </c:pt>
                <c:pt idx="790">
                  <c:v>9.5682000000000007E-3</c:v>
                </c:pt>
                <c:pt idx="791">
                  <c:v>9.5686E-3</c:v>
                </c:pt>
                <c:pt idx="792">
                  <c:v>9.5692999999999993E-3</c:v>
                </c:pt>
                <c:pt idx="793">
                  <c:v>9.5711000000000008E-3</c:v>
                </c:pt>
                <c:pt idx="794">
                  <c:v>9.5720000000000006E-3</c:v>
                </c:pt>
                <c:pt idx="795">
                  <c:v>9.5730999999999993E-3</c:v>
                </c:pt>
                <c:pt idx="796">
                  <c:v>9.5743000000000009E-3</c:v>
                </c:pt>
                <c:pt idx="797">
                  <c:v>9.5774999999999992E-3</c:v>
                </c:pt>
                <c:pt idx="798">
                  <c:v>9.5784000000000008E-3</c:v>
                </c:pt>
                <c:pt idx="799">
                  <c:v>9.5784000000000008E-3</c:v>
                </c:pt>
                <c:pt idx="800">
                  <c:v>9.5785000000000002E-3</c:v>
                </c:pt>
                <c:pt idx="801">
                  <c:v>9.5793000000000007E-3</c:v>
                </c:pt>
                <c:pt idx="802">
                  <c:v>9.5800999999999994E-3</c:v>
                </c:pt>
                <c:pt idx="803">
                  <c:v>9.5854000000000009E-3</c:v>
                </c:pt>
                <c:pt idx="804">
                  <c:v>9.5887000000000003E-3</c:v>
                </c:pt>
                <c:pt idx="805">
                  <c:v>9.5887999999999998E-3</c:v>
                </c:pt>
                <c:pt idx="806">
                  <c:v>9.5890000000000003E-3</c:v>
                </c:pt>
                <c:pt idx="807">
                  <c:v>9.5899999999999996E-3</c:v>
                </c:pt>
                <c:pt idx="808">
                  <c:v>9.5951000000000005E-3</c:v>
                </c:pt>
                <c:pt idx="809">
                  <c:v>9.5961999999999992E-3</c:v>
                </c:pt>
                <c:pt idx="810">
                  <c:v>9.5972999999999996E-3</c:v>
                </c:pt>
                <c:pt idx="811">
                  <c:v>9.5975999999999995E-3</c:v>
                </c:pt>
                <c:pt idx="812">
                  <c:v>9.5996999999999992E-3</c:v>
                </c:pt>
                <c:pt idx="813">
                  <c:v>9.6010999999999996E-3</c:v>
                </c:pt>
                <c:pt idx="814">
                  <c:v>9.6033000000000004E-3</c:v>
                </c:pt>
                <c:pt idx="815">
                  <c:v>9.6042000000000002E-3</c:v>
                </c:pt>
                <c:pt idx="816">
                  <c:v>9.6054999999999995E-3</c:v>
                </c:pt>
                <c:pt idx="817">
                  <c:v>9.6057E-3</c:v>
                </c:pt>
                <c:pt idx="818">
                  <c:v>9.6077999999999997E-3</c:v>
                </c:pt>
                <c:pt idx="819">
                  <c:v>9.6086000000000001E-3</c:v>
                </c:pt>
                <c:pt idx="820">
                  <c:v>9.6104999999999993E-3</c:v>
                </c:pt>
                <c:pt idx="821">
                  <c:v>9.6127999999999995E-3</c:v>
                </c:pt>
                <c:pt idx="822">
                  <c:v>9.6144000000000004E-3</c:v>
                </c:pt>
                <c:pt idx="823">
                  <c:v>9.6150999999999997E-3</c:v>
                </c:pt>
                <c:pt idx="824">
                  <c:v>9.6177999999999993E-3</c:v>
                </c:pt>
                <c:pt idx="825">
                  <c:v>9.6180999999999992E-3</c:v>
                </c:pt>
                <c:pt idx="826">
                  <c:v>9.6187000000000009E-3</c:v>
                </c:pt>
                <c:pt idx="827">
                  <c:v>9.6203E-3</c:v>
                </c:pt>
                <c:pt idx="828">
                  <c:v>9.6225000000000008E-3</c:v>
                </c:pt>
                <c:pt idx="829">
                  <c:v>9.6235999999999995E-3</c:v>
                </c:pt>
                <c:pt idx="830">
                  <c:v>9.6256999999999992E-3</c:v>
                </c:pt>
                <c:pt idx="831">
                  <c:v>9.6259999999999991E-3</c:v>
                </c:pt>
                <c:pt idx="832">
                  <c:v>9.6261999999999997E-3</c:v>
                </c:pt>
                <c:pt idx="833">
                  <c:v>9.6314E-3</c:v>
                </c:pt>
                <c:pt idx="834">
                  <c:v>9.6331999999999997E-3</c:v>
                </c:pt>
                <c:pt idx="835">
                  <c:v>9.6340000000000002E-3</c:v>
                </c:pt>
                <c:pt idx="836">
                  <c:v>9.6375999999999996E-3</c:v>
                </c:pt>
                <c:pt idx="837">
                  <c:v>9.6396999999999993E-3</c:v>
                </c:pt>
                <c:pt idx="838">
                  <c:v>9.6418000000000007E-3</c:v>
                </c:pt>
                <c:pt idx="839">
                  <c:v>9.6430000000000005E-3</c:v>
                </c:pt>
                <c:pt idx="840">
                  <c:v>9.6442999999999997E-3</c:v>
                </c:pt>
                <c:pt idx="841">
                  <c:v>9.6443999999999992E-3</c:v>
                </c:pt>
                <c:pt idx="842">
                  <c:v>9.6445999999999997E-3</c:v>
                </c:pt>
                <c:pt idx="843">
                  <c:v>9.6460000000000001E-3</c:v>
                </c:pt>
                <c:pt idx="844">
                  <c:v>9.6460999999999995E-3</c:v>
                </c:pt>
                <c:pt idx="845">
                  <c:v>9.6503000000000005E-3</c:v>
                </c:pt>
                <c:pt idx="846">
                  <c:v>9.6507999999999993E-3</c:v>
                </c:pt>
                <c:pt idx="847">
                  <c:v>9.6513999999999992E-3</c:v>
                </c:pt>
                <c:pt idx="848">
                  <c:v>9.6568999999999995E-3</c:v>
                </c:pt>
                <c:pt idx="849">
                  <c:v>9.6681000000000007E-3</c:v>
                </c:pt>
                <c:pt idx="850">
                  <c:v>9.6731999999999999E-3</c:v>
                </c:pt>
                <c:pt idx="851">
                  <c:v>9.6732999999999993E-3</c:v>
                </c:pt>
                <c:pt idx="852">
                  <c:v>9.6766000000000005E-3</c:v>
                </c:pt>
                <c:pt idx="853">
                  <c:v>9.6778000000000003E-3</c:v>
                </c:pt>
                <c:pt idx="854">
                  <c:v>9.6807000000000004E-3</c:v>
                </c:pt>
                <c:pt idx="855">
                  <c:v>9.6842999999999999E-3</c:v>
                </c:pt>
                <c:pt idx="856">
                  <c:v>9.6849999999999992E-3</c:v>
                </c:pt>
                <c:pt idx="857">
                  <c:v>9.6866000000000001E-3</c:v>
                </c:pt>
                <c:pt idx="858">
                  <c:v>9.6872999999999994E-3</c:v>
                </c:pt>
                <c:pt idx="859">
                  <c:v>9.6883999999999998E-3</c:v>
                </c:pt>
                <c:pt idx="860">
                  <c:v>9.6883999999999998E-3</c:v>
                </c:pt>
                <c:pt idx="861">
                  <c:v>9.6892000000000002E-3</c:v>
                </c:pt>
                <c:pt idx="862">
                  <c:v>9.6906000000000006E-3</c:v>
                </c:pt>
                <c:pt idx="863">
                  <c:v>9.6950000000000005E-3</c:v>
                </c:pt>
                <c:pt idx="864">
                  <c:v>9.6995999999999992E-3</c:v>
                </c:pt>
                <c:pt idx="865">
                  <c:v>9.7006999999999996E-3</c:v>
                </c:pt>
                <c:pt idx="866">
                  <c:v>9.7040000000000008E-3</c:v>
                </c:pt>
                <c:pt idx="867">
                  <c:v>9.7099000000000005E-3</c:v>
                </c:pt>
                <c:pt idx="868">
                  <c:v>9.7181999999999998E-3</c:v>
                </c:pt>
                <c:pt idx="869">
                  <c:v>9.7182999999999992E-3</c:v>
                </c:pt>
                <c:pt idx="870">
                  <c:v>9.7217999999999992E-3</c:v>
                </c:pt>
                <c:pt idx="871">
                  <c:v>9.7228000000000002E-3</c:v>
                </c:pt>
                <c:pt idx="872">
                  <c:v>9.724E-3</c:v>
                </c:pt>
                <c:pt idx="873">
                  <c:v>9.7255999999999992E-3</c:v>
                </c:pt>
                <c:pt idx="874">
                  <c:v>9.7295000000000003E-3</c:v>
                </c:pt>
                <c:pt idx="875">
                  <c:v>9.7325999999999992E-3</c:v>
                </c:pt>
                <c:pt idx="876">
                  <c:v>9.7335000000000008E-3</c:v>
                </c:pt>
                <c:pt idx="877">
                  <c:v>9.7356000000000005E-3</c:v>
                </c:pt>
                <c:pt idx="878">
                  <c:v>9.7386999999999994E-3</c:v>
                </c:pt>
                <c:pt idx="879">
                  <c:v>9.7388000000000006E-3</c:v>
                </c:pt>
                <c:pt idx="880">
                  <c:v>9.7406999999999997E-3</c:v>
                </c:pt>
                <c:pt idx="881">
                  <c:v>9.7418999999999995E-3</c:v>
                </c:pt>
                <c:pt idx="882">
                  <c:v>9.7423000000000006E-3</c:v>
                </c:pt>
                <c:pt idx="883">
                  <c:v>9.7446000000000008E-3</c:v>
                </c:pt>
                <c:pt idx="884">
                  <c:v>9.7449000000000008E-3</c:v>
                </c:pt>
                <c:pt idx="885">
                  <c:v>9.7519000000000008E-3</c:v>
                </c:pt>
                <c:pt idx="886">
                  <c:v>9.7557000000000008E-3</c:v>
                </c:pt>
                <c:pt idx="887">
                  <c:v>9.7570999999999995E-3</c:v>
                </c:pt>
                <c:pt idx="888">
                  <c:v>9.7593999999999997E-3</c:v>
                </c:pt>
                <c:pt idx="889">
                  <c:v>9.7687999999999994E-3</c:v>
                </c:pt>
                <c:pt idx="890">
                  <c:v>9.7692000000000005E-3</c:v>
                </c:pt>
                <c:pt idx="891">
                  <c:v>9.7701000000000003E-3</c:v>
                </c:pt>
                <c:pt idx="892">
                  <c:v>9.7722999999999994E-3</c:v>
                </c:pt>
                <c:pt idx="893">
                  <c:v>9.7733999999999998E-3</c:v>
                </c:pt>
                <c:pt idx="894">
                  <c:v>9.7853999999999997E-3</c:v>
                </c:pt>
                <c:pt idx="895">
                  <c:v>9.7865999999999995E-3</c:v>
                </c:pt>
                <c:pt idx="896">
                  <c:v>9.7867000000000006E-3</c:v>
                </c:pt>
                <c:pt idx="897">
                  <c:v>9.7900999999999995E-3</c:v>
                </c:pt>
                <c:pt idx="898">
                  <c:v>9.7920999999999998E-3</c:v>
                </c:pt>
                <c:pt idx="899">
                  <c:v>9.7926000000000003E-3</c:v>
                </c:pt>
                <c:pt idx="900">
                  <c:v>9.7955000000000004E-3</c:v>
                </c:pt>
                <c:pt idx="901">
                  <c:v>9.7964000000000002E-3</c:v>
                </c:pt>
                <c:pt idx="902">
                  <c:v>9.7970000000000002E-3</c:v>
                </c:pt>
                <c:pt idx="903">
                  <c:v>9.7976999999999995E-3</c:v>
                </c:pt>
                <c:pt idx="904">
                  <c:v>9.7978000000000006E-3</c:v>
                </c:pt>
                <c:pt idx="905">
                  <c:v>9.8002000000000002E-3</c:v>
                </c:pt>
                <c:pt idx="906">
                  <c:v>9.8083000000000007E-3</c:v>
                </c:pt>
                <c:pt idx="907">
                  <c:v>9.8104999999999998E-3</c:v>
                </c:pt>
                <c:pt idx="908">
                  <c:v>9.8112000000000008E-3</c:v>
                </c:pt>
                <c:pt idx="909">
                  <c:v>9.8171999999999999E-3</c:v>
                </c:pt>
                <c:pt idx="910">
                  <c:v>9.8186999999999997E-3</c:v>
                </c:pt>
                <c:pt idx="911">
                  <c:v>9.8233999999999995E-3</c:v>
                </c:pt>
                <c:pt idx="912">
                  <c:v>9.8262999999999996E-3</c:v>
                </c:pt>
                <c:pt idx="913">
                  <c:v>9.8327999999999992E-3</c:v>
                </c:pt>
                <c:pt idx="914">
                  <c:v>9.8347999999999994E-3</c:v>
                </c:pt>
                <c:pt idx="915">
                  <c:v>9.8349000000000006E-3</c:v>
                </c:pt>
                <c:pt idx="916">
                  <c:v>9.8358999999999999E-3</c:v>
                </c:pt>
                <c:pt idx="917">
                  <c:v>9.8364000000000004E-3</c:v>
                </c:pt>
                <c:pt idx="918">
                  <c:v>9.8387000000000006E-3</c:v>
                </c:pt>
                <c:pt idx="919">
                  <c:v>9.8391999999999993E-3</c:v>
                </c:pt>
                <c:pt idx="920">
                  <c:v>9.8408000000000002E-3</c:v>
                </c:pt>
                <c:pt idx="921">
                  <c:v>9.8411000000000002E-3</c:v>
                </c:pt>
                <c:pt idx="922">
                  <c:v>9.8425000000000006E-3</c:v>
                </c:pt>
                <c:pt idx="923">
                  <c:v>9.8428000000000005E-3</c:v>
                </c:pt>
                <c:pt idx="924">
                  <c:v>9.8437000000000004E-3</c:v>
                </c:pt>
                <c:pt idx="925">
                  <c:v>9.8469999999999999E-3</c:v>
                </c:pt>
                <c:pt idx="926">
                  <c:v>9.8495000000000006E-3</c:v>
                </c:pt>
                <c:pt idx="927">
                  <c:v>9.8501000000000005E-3</c:v>
                </c:pt>
                <c:pt idx="928">
                  <c:v>9.8502999999999993E-3</c:v>
                </c:pt>
                <c:pt idx="929">
                  <c:v>9.8533000000000006E-3</c:v>
                </c:pt>
                <c:pt idx="930">
                  <c:v>9.8540999999999993E-3</c:v>
                </c:pt>
                <c:pt idx="931">
                  <c:v>9.8556000000000008E-3</c:v>
                </c:pt>
                <c:pt idx="932">
                  <c:v>9.8575999999999993E-3</c:v>
                </c:pt>
                <c:pt idx="933">
                  <c:v>9.8578999999999993E-3</c:v>
                </c:pt>
                <c:pt idx="934">
                  <c:v>9.8592000000000003E-3</c:v>
                </c:pt>
                <c:pt idx="935">
                  <c:v>9.8610999999999994E-3</c:v>
                </c:pt>
                <c:pt idx="936">
                  <c:v>9.8653999999999999E-3</c:v>
                </c:pt>
                <c:pt idx="937">
                  <c:v>9.8665000000000003E-3</c:v>
                </c:pt>
                <c:pt idx="938">
                  <c:v>9.8668000000000002E-3</c:v>
                </c:pt>
                <c:pt idx="939">
                  <c:v>9.8670000000000008E-3</c:v>
                </c:pt>
                <c:pt idx="940">
                  <c:v>9.8682000000000006E-3</c:v>
                </c:pt>
                <c:pt idx="941">
                  <c:v>9.8683999999999994E-3</c:v>
                </c:pt>
                <c:pt idx="942">
                  <c:v>9.8727999999999993E-3</c:v>
                </c:pt>
                <c:pt idx="943">
                  <c:v>9.8752000000000006E-3</c:v>
                </c:pt>
                <c:pt idx="944">
                  <c:v>9.8753000000000001E-3</c:v>
                </c:pt>
                <c:pt idx="945">
                  <c:v>9.8779000000000002E-3</c:v>
                </c:pt>
                <c:pt idx="946">
                  <c:v>9.8787000000000007E-3</c:v>
                </c:pt>
                <c:pt idx="947">
                  <c:v>9.8800999999999993E-3</c:v>
                </c:pt>
                <c:pt idx="948">
                  <c:v>9.8834000000000005E-3</c:v>
                </c:pt>
                <c:pt idx="949">
                  <c:v>9.8872999999999999E-3</c:v>
                </c:pt>
                <c:pt idx="950">
                  <c:v>9.8884999999999997E-3</c:v>
                </c:pt>
                <c:pt idx="951">
                  <c:v>9.8936000000000007E-3</c:v>
                </c:pt>
                <c:pt idx="952">
                  <c:v>9.8952999999999992E-3</c:v>
                </c:pt>
                <c:pt idx="953">
                  <c:v>9.9031999999999992E-3</c:v>
                </c:pt>
                <c:pt idx="954">
                  <c:v>9.9121000000000001E-3</c:v>
                </c:pt>
                <c:pt idx="955">
                  <c:v>9.9129000000000005E-3</c:v>
                </c:pt>
                <c:pt idx="956">
                  <c:v>9.9173999999999998E-3</c:v>
                </c:pt>
                <c:pt idx="957">
                  <c:v>9.9240999999999999E-3</c:v>
                </c:pt>
                <c:pt idx="958">
                  <c:v>9.9244999999999993E-3</c:v>
                </c:pt>
                <c:pt idx="959">
                  <c:v>9.9264000000000002E-3</c:v>
                </c:pt>
                <c:pt idx="960">
                  <c:v>9.9264999999999996E-3</c:v>
                </c:pt>
                <c:pt idx="961">
                  <c:v>9.9284999999999998E-3</c:v>
                </c:pt>
                <c:pt idx="962">
                  <c:v>9.9302999999999995E-3</c:v>
                </c:pt>
                <c:pt idx="963">
                  <c:v>9.9320999999999993E-3</c:v>
                </c:pt>
                <c:pt idx="964">
                  <c:v>9.9342000000000007E-3</c:v>
                </c:pt>
                <c:pt idx="965">
                  <c:v>9.9357999999999998E-3</c:v>
                </c:pt>
                <c:pt idx="966">
                  <c:v>9.9378999999999995E-3</c:v>
                </c:pt>
                <c:pt idx="967">
                  <c:v>9.9395000000000004E-3</c:v>
                </c:pt>
                <c:pt idx="968">
                  <c:v>9.9509000000000004E-3</c:v>
                </c:pt>
                <c:pt idx="969">
                  <c:v>9.9570000000000006E-3</c:v>
                </c:pt>
                <c:pt idx="970">
                  <c:v>9.9585999999999997E-3</c:v>
                </c:pt>
                <c:pt idx="971">
                  <c:v>9.9590000000000008E-3</c:v>
                </c:pt>
                <c:pt idx="972">
                  <c:v>9.9611000000000005E-3</c:v>
                </c:pt>
                <c:pt idx="973">
                  <c:v>9.9655000000000004E-3</c:v>
                </c:pt>
                <c:pt idx="974">
                  <c:v>9.9819999999999996E-3</c:v>
                </c:pt>
                <c:pt idx="975">
                  <c:v>9.9822999999999995E-3</c:v>
                </c:pt>
                <c:pt idx="976">
                  <c:v>9.9822999999999995E-3</c:v>
                </c:pt>
                <c:pt idx="977">
                  <c:v>9.9847000000000009E-3</c:v>
                </c:pt>
                <c:pt idx="978">
                  <c:v>9.9863E-3</c:v>
                </c:pt>
                <c:pt idx="979">
                  <c:v>9.9865000000000006E-3</c:v>
                </c:pt>
                <c:pt idx="980">
                  <c:v>9.9903000000000006E-3</c:v>
                </c:pt>
                <c:pt idx="981">
                  <c:v>9.9907999999999993E-3</c:v>
                </c:pt>
                <c:pt idx="982">
                  <c:v>9.9924999999999996E-3</c:v>
                </c:pt>
                <c:pt idx="983">
                  <c:v>9.9941000000000006E-3</c:v>
                </c:pt>
                <c:pt idx="984">
                  <c:v>9.9953000000000004E-3</c:v>
                </c:pt>
                <c:pt idx="985">
                  <c:v>1.00018E-2</c:v>
                </c:pt>
                <c:pt idx="986">
                  <c:v>1.0003099999999999E-2</c:v>
                </c:pt>
                <c:pt idx="987">
                  <c:v>1.00064E-2</c:v>
                </c:pt>
                <c:pt idx="988">
                  <c:v>1.0010700000000001E-2</c:v>
                </c:pt>
                <c:pt idx="989">
                  <c:v>1.00143E-2</c:v>
                </c:pt>
                <c:pt idx="990">
                  <c:v>1.00204E-2</c:v>
                </c:pt>
                <c:pt idx="991">
                  <c:v>1.00214E-2</c:v>
                </c:pt>
                <c:pt idx="992">
                  <c:v>1.0023300000000001E-2</c:v>
                </c:pt>
                <c:pt idx="993">
                  <c:v>1.0024099999999999E-2</c:v>
                </c:pt>
                <c:pt idx="994">
                  <c:v>1.00293E-2</c:v>
                </c:pt>
                <c:pt idx="995">
                  <c:v>1.00447E-2</c:v>
                </c:pt>
                <c:pt idx="996">
                  <c:v>1.0046899999999999E-2</c:v>
                </c:pt>
                <c:pt idx="997">
                  <c:v>1.0047499999999999E-2</c:v>
                </c:pt>
                <c:pt idx="998">
                  <c:v>1.00506E-2</c:v>
                </c:pt>
                <c:pt idx="999">
                  <c:v>1.0051600000000001E-2</c:v>
                </c:pt>
                <c:pt idx="1000">
                  <c:v>1.00553E-2</c:v>
                </c:pt>
                <c:pt idx="1001">
                  <c:v>1.00646E-2</c:v>
                </c:pt>
                <c:pt idx="1002">
                  <c:v>1.0069699999999999E-2</c:v>
                </c:pt>
                <c:pt idx="1003">
                  <c:v>1.0072899999999999E-2</c:v>
                </c:pt>
                <c:pt idx="1004">
                  <c:v>1.0076399999999999E-2</c:v>
                </c:pt>
                <c:pt idx="1005">
                  <c:v>1.00798E-2</c:v>
                </c:pt>
                <c:pt idx="1006">
                  <c:v>1.00832E-2</c:v>
                </c:pt>
                <c:pt idx="1007">
                  <c:v>1.0085200000000001E-2</c:v>
                </c:pt>
                <c:pt idx="1008">
                  <c:v>1.0092E-2</c:v>
                </c:pt>
                <c:pt idx="1009">
                  <c:v>1.00967E-2</c:v>
                </c:pt>
                <c:pt idx="1010">
                  <c:v>1.00968E-2</c:v>
                </c:pt>
                <c:pt idx="1011">
                  <c:v>1.01019E-2</c:v>
                </c:pt>
                <c:pt idx="1012">
                  <c:v>1.0102399999999999E-2</c:v>
                </c:pt>
                <c:pt idx="1013">
                  <c:v>1.0105599999999999E-2</c:v>
                </c:pt>
                <c:pt idx="1014">
                  <c:v>1.01168E-2</c:v>
                </c:pt>
                <c:pt idx="1015">
                  <c:v>1.01168E-2</c:v>
                </c:pt>
                <c:pt idx="1016">
                  <c:v>1.0126100000000001E-2</c:v>
                </c:pt>
                <c:pt idx="1017">
                  <c:v>1.01303E-2</c:v>
                </c:pt>
                <c:pt idx="1018">
                  <c:v>1.01314E-2</c:v>
                </c:pt>
                <c:pt idx="1019">
                  <c:v>1.01324E-2</c:v>
                </c:pt>
                <c:pt idx="1020">
                  <c:v>1.01376E-2</c:v>
                </c:pt>
                <c:pt idx="1021">
                  <c:v>1.0145700000000001E-2</c:v>
                </c:pt>
                <c:pt idx="1022">
                  <c:v>1.0154399999999999E-2</c:v>
                </c:pt>
                <c:pt idx="1023">
                  <c:v>1.01583E-2</c:v>
                </c:pt>
                <c:pt idx="1024">
                  <c:v>1.0161999999999999E-2</c:v>
                </c:pt>
                <c:pt idx="1025">
                  <c:v>1.01777E-2</c:v>
                </c:pt>
                <c:pt idx="1026">
                  <c:v>1.01812E-2</c:v>
                </c:pt>
                <c:pt idx="1027">
                  <c:v>1.0194999999999999E-2</c:v>
                </c:pt>
                <c:pt idx="1028">
                  <c:v>1.02015E-2</c:v>
                </c:pt>
                <c:pt idx="1029">
                  <c:v>1.02153E-2</c:v>
                </c:pt>
                <c:pt idx="1030">
                  <c:v>1.02186E-2</c:v>
                </c:pt>
                <c:pt idx="1031">
                  <c:v>1.0220699999999999E-2</c:v>
                </c:pt>
                <c:pt idx="1032">
                  <c:v>1.0228599999999999E-2</c:v>
                </c:pt>
                <c:pt idx="1033">
                  <c:v>1.0232700000000001E-2</c:v>
                </c:pt>
                <c:pt idx="1034">
                  <c:v>1.02373E-2</c:v>
                </c:pt>
                <c:pt idx="1035">
                  <c:v>1.02516E-2</c:v>
                </c:pt>
                <c:pt idx="1036">
                  <c:v>1.02627E-2</c:v>
                </c:pt>
                <c:pt idx="1037">
                  <c:v>1.02641E-2</c:v>
                </c:pt>
                <c:pt idx="1038">
                  <c:v>1.0264499999999999E-2</c:v>
                </c:pt>
                <c:pt idx="1039">
                  <c:v>1.02667E-2</c:v>
                </c:pt>
                <c:pt idx="1040">
                  <c:v>1.0268299999999999E-2</c:v>
                </c:pt>
                <c:pt idx="1041">
                  <c:v>1.0268299999999999E-2</c:v>
                </c:pt>
                <c:pt idx="1042">
                  <c:v>1.0275100000000001E-2</c:v>
                </c:pt>
                <c:pt idx="1043">
                  <c:v>1.0275100000000001E-2</c:v>
                </c:pt>
                <c:pt idx="1044">
                  <c:v>1.02784E-2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3-4D62-8B87-EECF7F3F8576}"/>
            </c:ext>
          </c:extLst>
        </c:ser>
        <c:ser>
          <c:idx val="4"/>
          <c:order val="4"/>
          <c:tx>
            <c:strRef>
              <c:f>HexagonalPrism!$B$6</c:f>
              <c:strCache>
                <c:ptCount val="1"/>
                <c:pt idx="0">
                  <c:v>CLOSEUP, EARLY OUT ENABLED, BOX ENABLED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HexagonalPrism!$T$6:$VX$6</c:f>
              <c:numCache>
                <c:formatCode>General</c:formatCode>
                <c:ptCount val="577"/>
                <c:pt idx="0">
                  <c:v>1.6472000000000001E-2</c:v>
                </c:pt>
                <c:pt idx="1">
                  <c:v>1.6473499999999999E-2</c:v>
                </c:pt>
                <c:pt idx="2">
                  <c:v>1.6479400000000002E-2</c:v>
                </c:pt>
                <c:pt idx="3">
                  <c:v>1.6480600000000001E-2</c:v>
                </c:pt>
                <c:pt idx="4">
                  <c:v>1.6481599999999999E-2</c:v>
                </c:pt>
                <c:pt idx="5">
                  <c:v>1.6486600000000001E-2</c:v>
                </c:pt>
                <c:pt idx="6">
                  <c:v>1.64896E-2</c:v>
                </c:pt>
                <c:pt idx="7">
                  <c:v>1.6491499999999999E-2</c:v>
                </c:pt>
                <c:pt idx="8">
                  <c:v>1.6493500000000001E-2</c:v>
                </c:pt>
                <c:pt idx="9">
                  <c:v>1.6493500000000001E-2</c:v>
                </c:pt>
                <c:pt idx="10">
                  <c:v>1.6496500000000001E-2</c:v>
                </c:pt>
                <c:pt idx="11">
                  <c:v>1.6497000000000001E-2</c:v>
                </c:pt>
                <c:pt idx="12">
                  <c:v>1.64972E-2</c:v>
                </c:pt>
                <c:pt idx="13">
                  <c:v>1.64984E-2</c:v>
                </c:pt>
                <c:pt idx="14">
                  <c:v>1.65019E-2</c:v>
                </c:pt>
                <c:pt idx="15">
                  <c:v>1.6505300000000001E-2</c:v>
                </c:pt>
                <c:pt idx="16">
                  <c:v>1.65071E-2</c:v>
                </c:pt>
                <c:pt idx="17">
                  <c:v>1.6509200000000002E-2</c:v>
                </c:pt>
                <c:pt idx="18">
                  <c:v>1.6510299999999999E-2</c:v>
                </c:pt>
                <c:pt idx="19">
                  <c:v>1.65129E-2</c:v>
                </c:pt>
                <c:pt idx="20">
                  <c:v>1.65129E-2</c:v>
                </c:pt>
                <c:pt idx="21">
                  <c:v>1.6514600000000001E-2</c:v>
                </c:pt>
                <c:pt idx="22">
                  <c:v>1.65176E-2</c:v>
                </c:pt>
                <c:pt idx="23">
                  <c:v>1.6523099999999999E-2</c:v>
                </c:pt>
                <c:pt idx="24">
                  <c:v>1.6524199999999999E-2</c:v>
                </c:pt>
                <c:pt idx="25">
                  <c:v>1.6524899999999999E-2</c:v>
                </c:pt>
                <c:pt idx="26">
                  <c:v>1.65252E-2</c:v>
                </c:pt>
                <c:pt idx="27">
                  <c:v>1.6529499999999999E-2</c:v>
                </c:pt>
                <c:pt idx="28">
                  <c:v>1.6530300000000001E-2</c:v>
                </c:pt>
                <c:pt idx="29">
                  <c:v>1.6531000000000001E-2</c:v>
                </c:pt>
                <c:pt idx="30">
                  <c:v>1.6533800000000001E-2</c:v>
                </c:pt>
                <c:pt idx="31">
                  <c:v>1.6540900000000001E-2</c:v>
                </c:pt>
                <c:pt idx="32">
                  <c:v>1.6541199999999999E-2</c:v>
                </c:pt>
                <c:pt idx="33">
                  <c:v>1.6542399999999999E-2</c:v>
                </c:pt>
                <c:pt idx="34">
                  <c:v>1.6542899999999999E-2</c:v>
                </c:pt>
                <c:pt idx="35">
                  <c:v>1.6548500000000001E-2</c:v>
                </c:pt>
                <c:pt idx="36">
                  <c:v>1.6552399999999998E-2</c:v>
                </c:pt>
                <c:pt idx="37">
                  <c:v>1.6553200000000001E-2</c:v>
                </c:pt>
                <c:pt idx="38">
                  <c:v>1.6553999999999999E-2</c:v>
                </c:pt>
                <c:pt idx="39">
                  <c:v>1.6555799999999999E-2</c:v>
                </c:pt>
                <c:pt idx="40">
                  <c:v>1.6557800000000001E-2</c:v>
                </c:pt>
                <c:pt idx="41">
                  <c:v>1.6558099999999999E-2</c:v>
                </c:pt>
                <c:pt idx="42">
                  <c:v>1.65586E-2</c:v>
                </c:pt>
                <c:pt idx="43">
                  <c:v>1.6561900000000001E-2</c:v>
                </c:pt>
                <c:pt idx="44">
                  <c:v>1.65633E-2</c:v>
                </c:pt>
                <c:pt idx="45">
                  <c:v>1.6563499999999998E-2</c:v>
                </c:pt>
                <c:pt idx="46">
                  <c:v>1.6564499999999999E-2</c:v>
                </c:pt>
                <c:pt idx="47">
                  <c:v>1.6567800000000001E-2</c:v>
                </c:pt>
                <c:pt idx="48">
                  <c:v>1.6570700000000001E-2</c:v>
                </c:pt>
                <c:pt idx="49">
                  <c:v>1.6571099999999998E-2</c:v>
                </c:pt>
                <c:pt idx="50">
                  <c:v>1.6572199999999999E-2</c:v>
                </c:pt>
                <c:pt idx="51">
                  <c:v>1.6573000000000001E-2</c:v>
                </c:pt>
                <c:pt idx="52">
                  <c:v>1.65744E-2</c:v>
                </c:pt>
                <c:pt idx="53">
                  <c:v>1.6576E-2</c:v>
                </c:pt>
                <c:pt idx="54">
                  <c:v>1.65766E-2</c:v>
                </c:pt>
                <c:pt idx="55">
                  <c:v>1.65808E-2</c:v>
                </c:pt>
                <c:pt idx="56">
                  <c:v>1.65814E-2</c:v>
                </c:pt>
                <c:pt idx="57">
                  <c:v>1.6581499999999999E-2</c:v>
                </c:pt>
                <c:pt idx="58">
                  <c:v>1.6582400000000001E-2</c:v>
                </c:pt>
                <c:pt idx="59">
                  <c:v>1.6582599999999999E-2</c:v>
                </c:pt>
                <c:pt idx="60">
                  <c:v>1.6583199999999999E-2</c:v>
                </c:pt>
                <c:pt idx="61">
                  <c:v>1.6585800000000001E-2</c:v>
                </c:pt>
                <c:pt idx="62">
                  <c:v>1.6587500000000002E-2</c:v>
                </c:pt>
                <c:pt idx="63">
                  <c:v>1.6588200000000001E-2</c:v>
                </c:pt>
                <c:pt idx="64">
                  <c:v>1.65906E-2</c:v>
                </c:pt>
                <c:pt idx="65">
                  <c:v>1.65913E-2</c:v>
                </c:pt>
                <c:pt idx="66">
                  <c:v>1.65918E-2</c:v>
                </c:pt>
                <c:pt idx="67">
                  <c:v>1.65919E-2</c:v>
                </c:pt>
                <c:pt idx="68">
                  <c:v>1.6592800000000001E-2</c:v>
                </c:pt>
                <c:pt idx="69">
                  <c:v>1.6593699999999999E-2</c:v>
                </c:pt>
                <c:pt idx="70">
                  <c:v>1.65947E-2</c:v>
                </c:pt>
                <c:pt idx="71">
                  <c:v>1.65947E-2</c:v>
                </c:pt>
                <c:pt idx="72">
                  <c:v>1.6594899999999999E-2</c:v>
                </c:pt>
                <c:pt idx="73">
                  <c:v>1.65953E-2</c:v>
                </c:pt>
                <c:pt idx="74">
                  <c:v>1.6599599999999999E-2</c:v>
                </c:pt>
                <c:pt idx="75">
                  <c:v>1.6600400000000001E-2</c:v>
                </c:pt>
                <c:pt idx="76">
                  <c:v>1.6601299999999999E-2</c:v>
                </c:pt>
                <c:pt idx="77">
                  <c:v>1.6603699999999999E-2</c:v>
                </c:pt>
                <c:pt idx="78">
                  <c:v>1.6604000000000001E-2</c:v>
                </c:pt>
                <c:pt idx="79">
                  <c:v>1.66058E-2</c:v>
                </c:pt>
                <c:pt idx="80">
                  <c:v>1.66058E-2</c:v>
                </c:pt>
                <c:pt idx="81">
                  <c:v>1.6608700000000001E-2</c:v>
                </c:pt>
                <c:pt idx="82">
                  <c:v>1.6609700000000002E-2</c:v>
                </c:pt>
                <c:pt idx="83">
                  <c:v>1.66111E-2</c:v>
                </c:pt>
                <c:pt idx="84">
                  <c:v>1.66146E-2</c:v>
                </c:pt>
                <c:pt idx="85">
                  <c:v>1.6614799999999999E-2</c:v>
                </c:pt>
                <c:pt idx="86">
                  <c:v>1.6616599999999999E-2</c:v>
                </c:pt>
                <c:pt idx="87">
                  <c:v>1.6619800000000001E-2</c:v>
                </c:pt>
                <c:pt idx="88">
                  <c:v>1.66211E-2</c:v>
                </c:pt>
                <c:pt idx="89">
                  <c:v>1.66216E-2</c:v>
                </c:pt>
                <c:pt idx="90">
                  <c:v>1.6623200000000001E-2</c:v>
                </c:pt>
                <c:pt idx="91">
                  <c:v>1.66252E-2</c:v>
                </c:pt>
                <c:pt idx="92">
                  <c:v>1.6626800000000001E-2</c:v>
                </c:pt>
                <c:pt idx="93">
                  <c:v>1.6628E-2</c:v>
                </c:pt>
                <c:pt idx="94">
                  <c:v>1.66281E-2</c:v>
                </c:pt>
                <c:pt idx="95">
                  <c:v>1.66299E-2</c:v>
                </c:pt>
                <c:pt idx="96">
                  <c:v>1.66369E-2</c:v>
                </c:pt>
                <c:pt idx="97">
                  <c:v>1.6638799999999999E-2</c:v>
                </c:pt>
                <c:pt idx="98">
                  <c:v>1.6639999999999999E-2</c:v>
                </c:pt>
                <c:pt idx="99">
                  <c:v>1.66421E-2</c:v>
                </c:pt>
                <c:pt idx="100">
                  <c:v>1.6642199999999999E-2</c:v>
                </c:pt>
                <c:pt idx="101">
                  <c:v>1.6642400000000002E-2</c:v>
                </c:pt>
                <c:pt idx="102">
                  <c:v>1.66461E-2</c:v>
                </c:pt>
                <c:pt idx="103">
                  <c:v>1.66503E-2</c:v>
                </c:pt>
                <c:pt idx="104">
                  <c:v>1.6650600000000002E-2</c:v>
                </c:pt>
                <c:pt idx="105">
                  <c:v>1.6651099999999999E-2</c:v>
                </c:pt>
                <c:pt idx="106">
                  <c:v>1.66514E-2</c:v>
                </c:pt>
                <c:pt idx="107">
                  <c:v>1.6655099999999999E-2</c:v>
                </c:pt>
                <c:pt idx="108">
                  <c:v>1.6656399999999998E-2</c:v>
                </c:pt>
                <c:pt idx="109">
                  <c:v>1.6657000000000002E-2</c:v>
                </c:pt>
                <c:pt idx="110">
                  <c:v>1.66578E-2</c:v>
                </c:pt>
                <c:pt idx="111">
                  <c:v>1.6659299999999998E-2</c:v>
                </c:pt>
                <c:pt idx="112">
                  <c:v>1.66602E-2</c:v>
                </c:pt>
                <c:pt idx="113">
                  <c:v>1.6660399999999999E-2</c:v>
                </c:pt>
                <c:pt idx="114">
                  <c:v>1.6662900000000001E-2</c:v>
                </c:pt>
                <c:pt idx="115">
                  <c:v>1.66643E-2</c:v>
                </c:pt>
                <c:pt idx="116">
                  <c:v>1.66648E-2</c:v>
                </c:pt>
                <c:pt idx="117">
                  <c:v>1.6664999999999999E-2</c:v>
                </c:pt>
                <c:pt idx="118">
                  <c:v>1.66654E-2</c:v>
                </c:pt>
                <c:pt idx="119">
                  <c:v>1.6665800000000001E-2</c:v>
                </c:pt>
                <c:pt idx="120">
                  <c:v>1.6667499999999998E-2</c:v>
                </c:pt>
                <c:pt idx="121">
                  <c:v>1.6667600000000001E-2</c:v>
                </c:pt>
                <c:pt idx="122">
                  <c:v>1.6668200000000001E-2</c:v>
                </c:pt>
                <c:pt idx="123">
                  <c:v>1.66684E-2</c:v>
                </c:pt>
                <c:pt idx="124">
                  <c:v>1.6669400000000001E-2</c:v>
                </c:pt>
                <c:pt idx="125">
                  <c:v>1.6673E-2</c:v>
                </c:pt>
                <c:pt idx="126">
                  <c:v>1.6673500000000001E-2</c:v>
                </c:pt>
                <c:pt idx="127">
                  <c:v>1.6673899999999998E-2</c:v>
                </c:pt>
                <c:pt idx="128">
                  <c:v>1.66778E-2</c:v>
                </c:pt>
                <c:pt idx="129">
                  <c:v>1.6678399999999999E-2</c:v>
                </c:pt>
                <c:pt idx="130">
                  <c:v>1.6678800000000001E-2</c:v>
                </c:pt>
                <c:pt idx="131">
                  <c:v>1.66789E-2</c:v>
                </c:pt>
                <c:pt idx="132">
                  <c:v>1.6679200000000002E-2</c:v>
                </c:pt>
                <c:pt idx="133">
                  <c:v>1.6679300000000001E-2</c:v>
                </c:pt>
                <c:pt idx="134">
                  <c:v>1.6680400000000001E-2</c:v>
                </c:pt>
                <c:pt idx="135">
                  <c:v>1.6681100000000001E-2</c:v>
                </c:pt>
                <c:pt idx="136">
                  <c:v>1.6683799999999999E-2</c:v>
                </c:pt>
                <c:pt idx="137">
                  <c:v>1.6685200000000001E-2</c:v>
                </c:pt>
                <c:pt idx="138">
                  <c:v>1.6687799999999999E-2</c:v>
                </c:pt>
                <c:pt idx="139">
                  <c:v>1.6688999999999999E-2</c:v>
                </c:pt>
                <c:pt idx="140">
                  <c:v>1.6689699999999998E-2</c:v>
                </c:pt>
                <c:pt idx="141">
                  <c:v>1.6690900000000002E-2</c:v>
                </c:pt>
                <c:pt idx="142">
                  <c:v>1.6690900000000002E-2</c:v>
                </c:pt>
                <c:pt idx="143">
                  <c:v>1.66923E-2</c:v>
                </c:pt>
                <c:pt idx="144">
                  <c:v>1.6693400000000001E-2</c:v>
                </c:pt>
                <c:pt idx="145">
                  <c:v>1.6693800000000002E-2</c:v>
                </c:pt>
                <c:pt idx="146">
                  <c:v>1.6694500000000001E-2</c:v>
                </c:pt>
                <c:pt idx="147">
                  <c:v>1.66959E-2</c:v>
                </c:pt>
                <c:pt idx="148">
                  <c:v>1.6696699999999998E-2</c:v>
                </c:pt>
                <c:pt idx="149">
                  <c:v>1.6697E-2</c:v>
                </c:pt>
                <c:pt idx="150">
                  <c:v>1.66987E-2</c:v>
                </c:pt>
                <c:pt idx="151">
                  <c:v>1.6699499999999999E-2</c:v>
                </c:pt>
                <c:pt idx="152">
                  <c:v>1.6700400000000001E-2</c:v>
                </c:pt>
                <c:pt idx="153">
                  <c:v>1.6703300000000001E-2</c:v>
                </c:pt>
                <c:pt idx="154">
                  <c:v>1.6704E-2</c:v>
                </c:pt>
                <c:pt idx="155">
                  <c:v>1.6705299999999999E-2</c:v>
                </c:pt>
                <c:pt idx="156">
                  <c:v>1.67064E-2</c:v>
                </c:pt>
                <c:pt idx="157">
                  <c:v>1.6706800000000001E-2</c:v>
                </c:pt>
                <c:pt idx="158">
                  <c:v>1.67075E-2</c:v>
                </c:pt>
                <c:pt idx="159">
                  <c:v>1.6708199999999999E-2</c:v>
                </c:pt>
                <c:pt idx="160">
                  <c:v>1.6710200000000001E-2</c:v>
                </c:pt>
                <c:pt idx="161">
                  <c:v>1.67104E-2</c:v>
                </c:pt>
                <c:pt idx="162">
                  <c:v>1.6711400000000001E-2</c:v>
                </c:pt>
                <c:pt idx="163">
                  <c:v>1.6711400000000001E-2</c:v>
                </c:pt>
                <c:pt idx="164">
                  <c:v>1.6712299999999999E-2</c:v>
                </c:pt>
                <c:pt idx="165">
                  <c:v>1.6712299999999999E-2</c:v>
                </c:pt>
                <c:pt idx="166">
                  <c:v>1.67163E-2</c:v>
                </c:pt>
                <c:pt idx="167">
                  <c:v>1.6718E-2</c:v>
                </c:pt>
                <c:pt idx="168">
                  <c:v>1.6721199999999999E-2</c:v>
                </c:pt>
                <c:pt idx="169">
                  <c:v>1.67221E-2</c:v>
                </c:pt>
                <c:pt idx="170">
                  <c:v>1.6723200000000001E-2</c:v>
                </c:pt>
                <c:pt idx="171">
                  <c:v>1.6723999999999999E-2</c:v>
                </c:pt>
                <c:pt idx="172">
                  <c:v>1.6723999999999999E-2</c:v>
                </c:pt>
                <c:pt idx="173">
                  <c:v>1.6725299999999999E-2</c:v>
                </c:pt>
                <c:pt idx="174">
                  <c:v>1.6726000000000001E-2</c:v>
                </c:pt>
                <c:pt idx="175">
                  <c:v>1.6727100000000002E-2</c:v>
                </c:pt>
                <c:pt idx="176">
                  <c:v>1.6727200000000001E-2</c:v>
                </c:pt>
                <c:pt idx="177">
                  <c:v>1.6730999999999999E-2</c:v>
                </c:pt>
                <c:pt idx="178">
                  <c:v>1.6732799999999999E-2</c:v>
                </c:pt>
                <c:pt idx="179">
                  <c:v>1.67361E-2</c:v>
                </c:pt>
                <c:pt idx="180">
                  <c:v>1.6738200000000002E-2</c:v>
                </c:pt>
                <c:pt idx="181">
                  <c:v>1.6739899999999999E-2</c:v>
                </c:pt>
                <c:pt idx="182">
                  <c:v>1.6740600000000001E-2</c:v>
                </c:pt>
                <c:pt idx="183">
                  <c:v>1.67409E-2</c:v>
                </c:pt>
                <c:pt idx="184">
                  <c:v>1.6741700000000002E-2</c:v>
                </c:pt>
                <c:pt idx="185">
                  <c:v>1.6742799999999999E-2</c:v>
                </c:pt>
                <c:pt idx="186">
                  <c:v>1.6743600000000001E-2</c:v>
                </c:pt>
                <c:pt idx="187">
                  <c:v>1.67437E-2</c:v>
                </c:pt>
                <c:pt idx="188">
                  <c:v>1.67437E-2</c:v>
                </c:pt>
                <c:pt idx="189">
                  <c:v>1.6745900000000001E-2</c:v>
                </c:pt>
                <c:pt idx="190">
                  <c:v>1.6749099999999999E-2</c:v>
                </c:pt>
                <c:pt idx="191">
                  <c:v>1.6749199999999999E-2</c:v>
                </c:pt>
                <c:pt idx="192">
                  <c:v>1.67525E-2</c:v>
                </c:pt>
                <c:pt idx="193">
                  <c:v>1.6752699999999999E-2</c:v>
                </c:pt>
                <c:pt idx="194">
                  <c:v>1.6753000000000001E-2</c:v>
                </c:pt>
                <c:pt idx="195">
                  <c:v>1.6754999999999999E-2</c:v>
                </c:pt>
                <c:pt idx="196">
                  <c:v>1.6756500000000001E-2</c:v>
                </c:pt>
                <c:pt idx="197">
                  <c:v>1.6758499999999999E-2</c:v>
                </c:pt>
                <c:pt idx="198">
                  <c:v>1.6758800000000001E-2</c:v>
                </c:pt>
                <c:pt idx="199">
                  <c:v>1.67589E-2</c:v>
                </c:pt>
                <c:pt idx="200">
                  <c:v>1.6759300000000001E-2</c:v>
                </c:pt>
                <c:pt idx="201">
                  <c:v>1.67595E-2</c:v>
                </c:pt>
                <c:pt idx="202">
                  <c:v>1.6760899999999999E-2</c:v>
                </c:pt>
                <c:pt idx="203">
                  <c:v>1.67612E-2</c:v>
                </c:pt>
                <c:pt idx="204">
                  <c:v>1.6761499999999999E-2</c:v>
                </c:pt>
                <c:pt idx="205">
                  <c:v>1.67619E-2</c:v>
                </c:pt>
                <c:pt idx="206">
                  <c:v>1.6762800000000001E-2</c:v>
                </c:pt>
                <c:pt idx="207">
                  <c:v>1.6764000000000001E-2</c:v>
                </c:pt>
                <c:pt idx="208">
                  <c:v>1.6764000000000001E-2</c:v>
                </c:pt>
                <c:pt idx="209">
                  <c:v>1.6767000000000001E-2</c:v>
                </c:pt>
                <c:pt idx="210">
                  <c:v>1.6769300000000001E-2</c:v>
                </c:pt>
                <c:pt idx="211">
                  <c:v>1.6771399999999999E-2</c:v>
                </c:pt>
                <c:pt idx="212">
                  <c:v>1.67724E-2</c:v>
                </c:pt>
                <c:pt idx="213">
                  <c:v>1.6773900000000001E-2</c:v>
                </c:pt>
                <c:pt idx="214">
                  <c:v>1.6774600000000001E-2</c:v>
                </c:pt>
                <c:pt idx="215">
                  <c:v>1.6775200000000001E-2</c:v>
                </c:pt>
                <c:pt idx="216">
                  <c:v>1.67753E-2</c:v>
                </c:pt>
                <c:pt idx="217">
                  <c:v>1.67764E-2</c:v>
                </c:pt>
                <c:pt idx="218">
                  <c:v>1.6777299999999998E-2</c:v>
                </c:pt>
                <c:pt idx="219">
                  <c:v>1.6779200000000001E-2</c:v>
                </c:pt>
                <c:pt idx="220">
                  <c:v>1.6779800000000001E-2</c:v>
                </c:pt>
                <c:pt idx="221">
                  <c:v>1.67806E-2</c:v>
                </c:pt>
                <c:pt idx="222">
                  <c:v>1.67823E-2</c:v>
                </c:pt>
                <c:pt idx="223">
                  <c:v>1.67835E-2</c:v>
                </c:pt>
                <c:pt idx="224">
                  <c:v>1.67835E-2</c:v>
                </c:pt>
                <c:pt idx="225">
                  <c:v>1.6788000000000001E-2</c:v>
                </c:pt>
                <c:pt idx="226">
                  <c:v>1.6788600000000001E-2</c:v>
                </c:pt>
                <c:pt idx="227">
                  <c:v>1.6791E-2</c:v>
                </c:pt>
                <c:pt idx="228">
                  <c:v>1.6791799999999999E-2</c:v>
                </c:pt>
                <c:pt idx="229">
                  <c:v>1.6792499999999998E-2</c:v>
                </c:pt>
                <c:pt idx="230">
                  <c:v>1.6794799999999999E-2</c:v>
                </c:pt>
                <c:pt idx="231">
                  <c:v>1.6797599999999999E-2</c:v>
                </c:pt>
                <c:pt idx="232">
                  <c:v>1.6798899999999999E-2</c:v>
                </c:pt>
                <c:pt idx="233">
                  <c:v>1.6799700000000001E-2</c:v>
                </c:pt>
                <c:pt idx="234">
                  <c:v>1.6800900000000001E-2</c:v>
                </c:pt>
                <c:pt idx="235">
                  <c:v>1.6803100000000001E-2</c:v>
                </c:pt>
                <c:pt idx="236">
                  <c:v>1.6803999999999999E-2</c:v>
                </c:pt>
                <c:pt idx="237">
                  <c:v>1.6804300000000001E-2</c:v>
                </c:pt>
                <c:pt idx="238">
                  <c:v>1.6804699999999999E-2</c:v>
                </c:pt>
                <c:pt idx="239">
                  <c:v>1.6806600000000001E-2</c:v>
                </c:pt>
                <c:pt idx="240">
                  <c:v>1.6806600000000001E-2</c:v>
                </c:pt>
                <c:pt idx="241">
                  <c:v>1.6806999999999999E-2</c:v>
                </c:pt>
                <c:pt idx="242">
                  <c:v>1.6808E-2</c:v>
                </c:pt>
                <c:pt idx="243">
                  <c:v>1.6808E-2</c:v>
                </c:pt>
                <c:pt idx="244">
                  <c:v>1.6808500000000001E-2</c:v>
                </c:pt>
                <c:pt idx="245">
                  <c:v>1.6808699999999999E-2</c:v>
                </c:pt>
                <c:pt idx="246">
                  <c:v>1.6809500000000002E-2</c:v>
                </c:pt>
                <c:pt idx="247">
                  <c:v>1.6811199999999998E-2</c:v>
                </c:pt>
                <c:pt idx="248">
                  <c:v>1.6811599999999999E-2</c:v>
                </c:pt>
                <c:pt idx="249">
                  <c:v>1.6811599999999999E-2</c:v>
                </c:pt>
                <c:pt idx="250">
                  <c:v>1.68127E-2</c:v>
                </c:pt>
                <c:pt idx="251">
                  <c:v>1.6814599999999999E-2</c:v>
                </c:pt>
                <c:pt idx="252">
                  <c:v>1.6815299999999998E-2</c:v>
                </c:pt>
                <c:pt idx="253">
                  <c:v>1.6820600000000002E-2</c:v>
                </c:pt>
                <c:pt idx="254">
                  <c:v>1.6821900000000001E-2</c:v>
                </c:pt>
                <c:pt idx="255">
                  <c:v>1.6821900000000001E-2</c:v>
                </c:pt>
                <c:pt idx="256">
                  <c:v>1.6822500000000001E-2</c:v>
                </c:pt>
                <c:pt idx="257">
                  <c:v>1.6823999999999999E-2</c:v>
                </c:pt>
                <c:pt idx="258">
                  <c:v>1.68243E-2</c:v>
                </c:pt>
                <c:pt idx="259">
                  <c:v>1.68249E-2</c:v>
                </c:pt>
                <c:pt idx="260">
                  <c:v>1.6826899999999999E-2</c:v>
                </c:pt>
                <c:pt idx="261">
                  <c:v>1.68284E-2</c:v>
                </c:pt>
                <c:pt idx="262">
                  <c:v>1.6829500000000001E-2</c:v>
                </c:pt>
                <c:pt idx="263">
                  <c:v>1.6829799999999999E-2</c:v>
                </c:pt>
                <c:pt idx="264">
                  <c:v>1.6830500000000002E-2</c:v>
                </c:pt>
                <c:pt idx="265">
                  <c:v>1.6833899999999999E-2</c:v>
                </c:pt>
                <c:pt idx="266">
                  <c:v>1.6833899999999999E-2</c:v>
                </c:pt>
                <c:pt idx="267">
                  <c:v>1.6833999999999998E-2</c:v>
                </c:pt>
                <c:pt idx="268">
                  <c:v>1.68343E-2</c:v>
                </c:pt>
                <c:pt idx="269">
                  <c:v>1.6834600000000002E-2</c:v>
                </c:pt>
                <c:pt idx="270">
                  <c:v>1.6838200000000001E-2</c:v>
                </c:pt>
                <c:pt idx="271">
                  <c:v>1.68389E-2</c:v>
                </c:pt>
                <c:pt idx="272">
                  <c:v>1.6839E-2</c:v>
                </c:pt>
                <c:pt idx="273">
                  <c:v>1.6841200000000001E-2</c:v>
                </c:pt>
                <c:pt idx="274">
                  <c:v>1.6843400000000001E-2</c:v>
                </c:pt>
                <c:pt idx="275">
                  <c:v>1.6844499999999998E-2</c:v>
                </c:pt>
                <c:pt idx="276">
                  <c:v>1.6848999999999999E-2</c:v>
                </c:pt>
                <c:pt idx="277">
                  <c:v>1.68494E-2</c:v>
                </c:pt>
                <c:pt idx="278">
                  <c:v>1.68495E-2</c:v>
                </c:pt>
                <c:pt idx="279">
                  <c:v>1.685E-2</c:v>
                </c:pt>
                <c:pt idx="280">
                  <c:v>1.68506E-2</c:v>
                </c:pt>
                <c:pt idx="281">
                  <c:v>1.6854399999999999E-2</c:v>
                </c:pt>
                <c:pt idx="282">
                  <c:v>1.68554E-2</c:v>
                </c:pt>
                <c:pt idx="283">
                  <c:v>1.6857899999999999E-2</c:v>
                </c:pt>
                <c:pt idx="284">
                  <c:v>1.6858999999999999E-2</c:v>
                </c:pt>
                <c:pt idx="285">
                  <c:v>1.686E-2</c:v>
                </c:pt>
                <c:pt idx="286">
                  <c:v>1.6860300000000002E-2</c:v>
                </c:pt>
                <c:pt idx="287">
                  <c:v>1.6861500000000001E-2</c:v>
                </c:pt>
                <c:pt idx="288">
                  <c:v>1.68624E-2</c:v>
                </c:pt>
                <c:pt idx="289">
                  <c:v>1.6863699999999999E-2</c:v>
                </c:pt>
                <c:pt idx="290">
                  <c:v>1.6864299999999999E-2</c:v>
                </c:pt>
                <c:pt idx="291">
                  <c:v>1.68652E-2</c:v>
                </c:pt>
                <c:pt idx="292">
                  <c:v>1.68658E-2</c:v>
                </c:pt>
                <c:pt idx="293">
                  <c:v>1.6867E-2</c:v>
                </c:pt>
                <c:pt idx="294">
                  <c:v>1.6867699999999999E-2</c:v>
                </c:pt>
                <c:pt idx="295">
                  <c:v>1.68682E-2</c:v>
                </c:pt>
                <c:pt idx="296">
                  <c:v>1.6869200000000001E-2</c:v>
                </c:pt>
                <c:pt idx="297">
                  <c:v>1.68693E-2</c:v>
                </c:pt>
                <c:pt idx="298">
                  <c:v>1.6870099999999999E-2</c:v>
                </c:pt>
                <c:pt idx="299">
                  <c:v>1.6870199999999998E-2</c:v>
                </c:pt>
                <c:pt idx="300">
                  <c:v>1.6873300000000001E-2</c:v>
                </c:pt>
                <c:pt idx="301">
                  <c:v>1.6874400000000001E-2</c:v>
                </c:pt>
                <c:pt idx="302">
                  <c:v>1.6876499999999999E-2</c:v>
                </c:pt>
                <c:pt idx="303">
                  <c:v>1.6876700000000001E-2</c:v>
                </c:pt>
                <c:pt idx="304">
                  <c:v>1.6879399999999999E-2</c:v>
                </c:pt>
                <c:pt idx="305">
                  <c:v>1.6892799999999999E-2</c:v>
                </c:pt>
                <c:pt idx="306">
                  <c:v>1.6894800000000001E-2</c:v>
                </c:pt>
                <c:pt idx="307">
                  <c:v>1.68957E-2</c:v>
                </c:pt>
                <c:pt idx="308">
                  <c:v>1.6896899999999999E-2</c:v>
                </c:pt>
                <c:pt idx="309">
                  <c:v>1.6900200000000001E-2</c:v>
                </c:pt>
                <c:pt idx="310">
                  <c:v>1.6900200000000001E-2</c:v>
                </c:pt>
                <c:pt idx="311">
                  <c:v>1.6908400000000001E-2</c:v>
                </c:pt>
                <c:pt idx="312">
                  <c:v>1.6910499999999998E-2</c:v>
                </c:pt>
                <c:pt idx="313">
                  <c:v>1.6913000000000001E-2</c:v>
                </c:pt>
                <c:pt idx="314">
                  <c:v>1.69143E-2</c:v>
                </c:pt>
                <c:pt idx="315">
                  <c:v>1.6915300000000001E-2</c:v>
                </c:pt>
                <c:pt idx="316">
                  <c:v>1.6916E-2</c:v>
                </c:pt>
                <c:pt idx="317">
                  <c:v>1.6917100000000001E-2</c:v>
                </c:pt>
                <c:pt idx="318">
                  <c:v>1.6919099999999999E-2</c:v>
                </c:pt>
                <c:pt idx="319">
                  <c:v>1.6920500000000002E-2</c:v>
                </c:pt>
                <c:pt idx="320">
                  <c:v>1.69207E-2</c:v>
                </c:pt>
                <c:pt idx="321">
                  <c:v>1.6926699999999999E-2</c:v>
                </c:pt>
                <c:pt idx="322">
                  <c:v>1.69289E-2</c:v>
                </c:pt>
                <c:pt idx="323">
                  <c:v>1.6932200000000001E-2</c:v>
                </c:pt>
                <c:pt idx="324">
                  <c:v>1.6932699999999998E-2</c:v>
                </c:pt>
                <c:pt idx="325">
                  <c:v>1.69382E-2</c:v>
                </c:pt>
                <c:pt idx="326">
                  <c:v>1.6938399999999999E-2</c:v>
                </c:pt>
                <c:pt idx="327">
                  <c:v>1.6940899999999998E-2</c:v>
                </c:pt>
                <c:pt idx="328">
                  <c:v>1.69418E-2</c:v>
                </c:pt>
                <c:pt idx="329">
                  <c:v>1.6944899999999999E-2</c:v>
                </c:pt>
                <c:pt idx="330">
                  <c:v>1.69459E-2</c:v>
                </c:pt>
                <c:pt idx="331">
                  <c:v>1.6947400000000001E-2</c:v>
                </c:pt>
                <c:pt idx="332">
                  <c:v>1.6948299999999999E-2</c:v>
                </c:pt>
                <c:pt idx="333">
                  <c:v>1.6948600000000001E-2</c:v>
                </c:pt>
                <c:pt idx="334">
                  <c:v>1.69488E-2</c:v>
                </c:pt>
                <c:pt idx="335">
                  <c:v>1.6955999999999999E-2</c:v>
                </c:pt>
                <c:pt idx="336">
                  <c:v>1.6957E-2</c:v>
                </c:pt>
                <c:pt idx="337">
                  <c:v>1.6961299999999999E-2</c:v>
                </c:pt>
                <c:pt idx="338">
                  <c:v>1.6961299999999999E-2</c:v>
                </c:pt>
                <c:pt idx="339">
                  <c:v>1.6962100000000001E-2</c:v>
                </c:pt>
                <c:pt idx="340">
                  <c:v>1.6964199999999999E-2</c:v>
                </c:pt>
                <c:pt idx="341">
                  <c:v>1.69652E-2</c:v>
                </c:pt>
                <c:pt idx="342">
                  <c:v>1.6968500000000001E-2</c:v>
                </c:pt>
                <c:pt idx="343">
                  <c:v>1.69715E-2</c:v>
                </c:pt>
                <c:pt idx="344">
                  <c:v>1.69716E-2</c:v>
                </c:pt>
                <c:pt idx="345">
                  <c:v>1.69716E-2</c:v>
                </c:pt>
                <c:pt idx="346">
                  <c:v>1.6973700000000001E-2</c:v>
                </c:pt>
                <c:pt idx="347">
                  <c:v>1.69745E-2</c:v>
                </c:pt>
                <c:pt idx="348">
                  <c:v>1.6975400000000002E-2</c:v>
                </c:pt>
                <c:pt idx="349">
                  <c:v>1.6982500000000001E-2</c:v>
                </c:pt>
                <c:pt idx="350">
                  <c:v>1.6982799999999999E-2</c:v>
                </c:pt>
                <c:pt idx="351">
                  <c:v>1.69845E-2</c:v>
                </c:pt>
                <c:pt idx="352">
                  <c:v>1.69874E-2</c:v>
                </c:pt>
                <c:pt idx="353">
                  <c:v>1.6988699999999999E-2</c:v>
                </c:pt>
                <c:pt idx="354">
                  <c:v>1.69915E-2</c:v>
                </c:pt>
                <c:pt idx="355">
                  <c:v>1.69996E-2</c:v>
                </c:pt>
                <c:pt idx="356">
                  <c:v>1.7000600000000001E-2</c:v>
                </c:pt>
                <c:pt idx="357">
                  <c:v>1.7000899999999999E-2</c:v>
                </c:pt>
                <c:pt idx="358">
                  <c:v>1.7003399999999998E-2</c:v>
                </c:pt>
                <c:pt idx="359">
                  <c:v>1.7005099999999999E-2</c:v>
                </c:pt>
                <c:pt idx="360">
                  <c:v>1.7011800000000001E-2</c:v>
                </c:pt>
                <c:pt idx="361">
                  <c:v>1.7013400000000001E-2</c:v>
                </c:pt>
                <c:pt idx="362">
                  <c:v>1.7013799999999999E-2</c:v>
                </c:pt>
                <c:pt idx="363">
                  <c:v>1.7017600000000001E-2</c:v>
                </c:pt>
                <c:pt idx="364">
                  <c:v>1.7017899999999999E-2</c:v>
                </c:pt>
                <c:pt idx="365">
                  <c:v>1.70184E-2</c:v>
                </c:pt>
                <c:pt idx="366">
                  <c:v>1.7018499999999999E-2</c:v>
                </c:pt>
                <c:pt idx="367">
                  <c:v>1.7020899999999999E-2</c:v>
                </c:pt>
                <c:pt idx="368">
                  <c:v>1.7026199999999998E-2</c:v>
                </c:pt>
                <c:pt idx="369">
                  <c:v>1.70277E-2</c:v>
                </c:pt>
                <c:pt idx="370">
                  <c:v>1.703E-2</c:v>
                </c:pt>
                <c:pt idx="371">
                  <c:v>1.70311E-2</c:v>
                </c:pt>
                <c:pt idx="372">
                  <c:v>1.70312E-2</c:v>
                </c:pt>
                <c:pt idx="373">
                  <c:v>1.7036300000000001E-2</c:v>
                </c:pt>
                <c:pt idx="374">
                  <c:v>1.7037900000000002E-2</c:v>
                </c:pt>
                <c:pt idx="375">
                  <c:v>1.7039100000000001E-2</c:v>
                </c:pt>
                <c:pt idx="376">
                  <c:v>1.7048299999999999E-2</c:v>
                </c:pt>
                <c:pt idx="377">
                  <c:v>1.7048899999999999E-2</c:v>
                </c:pt>
                <c:pt idx="378">
                  <c:v>1.70516E-2</c:v>
                </c:pt>
                <c:pt idx="379">
                  <c:v>1.7052600000000001E-2</c:v>
                </c:pt>
                <c:pt idx="380">
                  <c:v>1.7052999999999999E-2</c:v>
                </c:pt>
                <c:pt idx="381">
                  <c:v>1.7054699999999999E-2</c:v>
                </c:pt>
                <c:pt idx="382">
                  <c:v>1.7057300000000001E-2</c:v>
                </c:pt>
                <c:pt idx="383">
                  <c:v>1.70575E-2</c:v>
                </c:pt>
                <c:pt idx="384">
                  <c:v>1.7058899999999998E-2</c:v>
                </c:pt>
                <c:pt idx="385">
                  <c:v>1.7059999999999999E-2</c:v>
                </c:pt>
                <c:pt idx="386">
                  <c:v>1.70604E-2</c:v>
                </c:pt>
                <c:pt idx="387">
                  <c:v>1.7061799999999998E-2</c:v>
                </c:pt>
                <c:pt idx="388">
                  <c:v>1.7062999999999998E-2</c:v>
                </c:pt>
                <c:pt idx="389">
                  <c:v>1.7063399999999999E-2</c:v>
                </c:pt>
                <c:pt idx="390">
                  <c:v>1.7064200000000002E-2</c:v>
                </c:pt>
                <c:pt idx="391">
                  <c:v>1.70644E-2</c:v>
                </c:pt>
                <c:pt idx="392">
                  <c:v>1.70645E-2</c:v>
                </c:pt>
                <c:pt idx="393">
                  <c:v>1.70703E-2</c:v>
                </c:pt>
                <c:pt idx="394">
                  <c:v>1.70709E-2</c:v>
                </c:pt>
                <c:pt idx="395">
                  <c:v>1.7072500000000001E-2</c:v>
                </c:pt>
                <c:pt idx="396">
                  <c:v>1.7072899999999998E-2</c:v>
                </c:pt>
                <c:pt idx="397">
                  <c:v>1.70733E-2</c:v>
                </c:pt>
                <c:pt idx="398">
                  <c:v>1.7073399999999999E-2</c:v>
                </c:pt>
                <c:pt idx="399">
                  <c:v>1.7074800000000001E-2</c:v>
                </c:pt>
                <c:pt idx="400">
                  <c:v>1.7075099999999999E-2</c:v>
                </c:pt>
                <c:pt idx="401">
                  <c:v>1.7075199999999999E-2</c:v>
                </c:pt>
                <c:pt idx="402">
                  <c:v>1.7077800000000001E-2</c:v>
                </c:pt>
                <c:pt idx="403">
                  <c:v>1.7077999999999999E-2</c:v>
                </c:pt>
                <c:pt idx="404">
                  <c:v>1.7079E-2</c:v>
                </c:pt>
                <c:pt idx="405">
                  <c:v>1.7079400000000002E-2</c:v>
                </c:pt>
                <c:pt idx="406">
                  <c:v>1.7079500000000001E-2</c:v>
                </c:pt>
                <c:pt idx="407">
                  <c:v>1.7081300000000001E-2</c:v>
                </c:pt>
                <c:pt idx="408">
                  <c:v>1.7082799999999999E-2</c:v>
                </c:pt>
                <c:pt idx="409">
                  <c:v>1.7083500000000001E-2</c:v>
                </c:pt>
                <c:pt idx="410">
                  <c:v>1.7084100000000001E-2</c:v>
                </c:pt>
                <c:pt idx="411">
                  <c:v>1.7084800000000001E-2</c:v>
                </c:pt>
                <c:pt idx="412">
                  <c:v>1.7085800000000002E-2</c:v>
                </c:pt>
                <c:pt idx="413">
                  <c:v>1.70972E-2</c:v>
                </c:pt>
                <c:pt idx="414">
                  <c:v>1.7097899999999999E-2</c:v>
                </c:pt>
                <c:pt idx="415">
                  <c:v>1.7100299999999999E-2</c:v>
                </c:pt>
                <c:pt idx="416">
                  <c:v>1.7106E-2</c:v>
                </c:pt>
                <c:pt idx="417">
                  <c:v>1.7109300000000001E-2</c:v>
                </c:pt>
                <c:pt idx="418">
                  <c:v>1.71095E-2</c:v>
                </c:pt>
                <c:pt idx="419">
                  <c:v>1.7110299999999998E-2</c:v>
                </c:pt>
                <c:pt idx="420">
                  <c:v>1.71107E-2</c:v>
                </c:pt>
                <c:pt idx="421">
                  <c:v>1.7114299999999999E-2</c:v>
                </c:pt>
                <c:pt idx="422">
                  <c:v>1.7115700000000001E-2</c:v>
                </c:pt>
                <c:pt idx="423">
                  <c:v>1.71188E-2</c:v>
                </c:pt>
                <c:pt idx="424">
                  <c:v>1.7120199999999999E-2</c:v>
                </c:pt>
                <c:pt idx="425">
                  <c:v>1.7126700000000002E-2</c:v>
                </c:pt>
                <c:pt idx="426">
                  <c:v>1.7139600000000001E-2</c:v>
                </c:pt>
                <c:pt idx="427">
                  <c:v>1.7143700000000001E-2</c:v>
                </c:pt>
                <c:pt idx="428">
                  <c:v>1.7145500000000001E-2</c:v>
                </c:pt>
                <c:pt idx="429">
                  <c:v>1.7155299999999998E-2</c:v>
                </c:pt>
                <c:pt idx="430">
                  <c:v>1.7155299999999998E-2</c:v>
                </c:pt>
                <c:pt idx="431">
                  <c:v>1.71679E-2</c:v>
                </c:pt>
                <c:pt idx="432">
                  <c:v>1.7170299999999999E-2</c:v>
                </c:pt>
                <c:pt idx="433">
                  <c:v>1.71708E-2</c:v>
                </c:pt>
                <c:pt idx="434">
                  <c:v>1.7174499999999999E-2</c:v>
                </c:pt>
                <c:pt idx="435">
                  <c:v>1.7180999999999998E-2</c:v>
                </c:pt>
                <c:pt idx="436">
                  <c:v>1.7189900000000001E-2</c:v>
                </c:pt>
                <c:pt idx="437">
                  <c:v>1.71982E-2</c:v>
                </c:pt>
                <c:pt idx="438">
                  <c:v>1.7203300000000001E-2</c:v>
                </c:pt>
                <c:pt idx="439">
                  <c:v>1.72046E-2</c:v>
                </c:pt>
                <c:pt idx="440">
                  <c:v>1.7208600000000001E-2</c:v>
                </c:pt>
                <c:pt idx="441">
                  <c:v>1.7220800000000001E-2</c:v>
                </c:pt>
                <c:pt idx="442">
                  <c:v>1.7225000000000001E-2</c:v>
                </c:pt>
                <c:pt idx="443">
                  <c:v>1.7226600000000002E-2</c:v>
                </c:pt>
                <c:pt idx="444">
                  <c:v>1.7233499999999999E-2</c:v>
                </c:pt>
                <c:pt idx="445">
                  <c:v>1.7259699999999999E-2</c:v>
                </c:pt>
                <c:pt idx="446">
                  <c:v>1.72672E-2</c:v>
                </c:pt>
                <c:pt idx="447">
                  <c:v>1.7279900000000001E-2</c:v>
                </c:pt>
                <c:pt idx="448">
                  <c:v>1.72812E-2</c:v>
                </c:pt>
                <c:pt idx="449">
                  <c:v>1.7302700000000001E-2</c:v>
                </c:pt>
                <c:pt idx="450">
                  <c:v>1.7302999999999999E-2</c:v>
                </c:pt>
                <c:pt idx="451">
                  <c:v>1.7313599999999998E-2</c:v>
                </c:pt>
                <c:pt idx="452">
                  <c:v>1.7317300000000001E-2</c:v>
                </c:pt>
                <c:pt idx="453">
                  <c:v>1.7327800000000001E-2</c:v>
                </c:pt>
                <c:pt idx="454">
                  <c:v>1.7340999999999999E-2</c:v>
                </c:pt>
                <c:pt idx="455">
                  <c:v>1.7346299999999999E-2</c:v>
                </c:pt>
                <c:pt idx="456">
                  <c:v>1.7348100000000002E-2</c:v>
                </c:pt>
                <c:pt idx="457">
                  <c:v>1.7361700000000001E-2</c:v>
                </c:pt>
                <c:pt idx="458">
                  <c:v>1.7365200000000001E-2</c:v>
                </c:pt>
                <c:pt idx="459">
                  <c:v>1.737E-2</c:v>
                </c:pt>
                <c:pt idx="460">
                  <c:v>1.738E-2</c:v>
                </c:pt>
                <c:pt idx="461">
                  <c:v>1.7386599999999999E-2</c:v>
                </c:pt>
                <c:pt idx="462">
                  <c:v>1.7386700000000001E-2</c:v>
                </c:pt>
                <c:pt idx="463">
                  <c:v>1.7391299999999998E-2</c:v>
                </c:pt>
                <c:pt idx="464">
                  <c:v>1.73939E-2</c:v>
                </c:pt>
                <c:pt idx="465">
                  <c:v>1.7397599999999999E-2</c:v>
                </c:pt>
                <c:pt idx="466">
                  <c:v>1.7397900000000001E-2</c:v>
                </c:pt>
                <c:pt idx="467">
                  <c:v>1.7399899999999999E-2</c:v>
                </c:pt>
                <c:pt idx="468">
                  <c:v>1.74115E-2</c:v>
                </c:pt>
                <c:pt idx="469">
                  <c:v>1.7412199999999999E-2</c:v>
                </c:pt>
                <c:pt idx="470">
                  <c:v>1.7417499999999999E-2</c:v>
                </c:pt>
                <c:pt idx="471">
                  <c:v>1.74196E-2</c:v>
                </c:pt>
                <c:pt idx="472">
                  <c:v>1.7431499999999999E-2</c:v>
                </c:pt>
                <c:pt idx="473">
                  <c:v>1.7436400000000001E-2</c:v>
                </c:pt>
                <c:pt idx="474">
                  <c:v>1.74378E-2</c:v>
                </c:pt>
                <c:pt idx="475">
                  <c:v>1.7445499999999999E-2</c:v>
                </c:pt>
                <c:pt idx="476">
                  <c:v>1.7461000000000001E-2</c:v>
                </c:pt>
                <c:pt idx="477">
                  <c:v>1.7463699999999999E-2</c:v>
                </c:pt>
                <c:pt idx="478">
                  <c:v>1.7467199999999999E-2</c:v>
                </c:pt>
                <c:pt idx="479">
                  <c:v>1.7479700000000001E-2</c:v>
                </c:pt>
                <c:pt idx="480">
                  <c:v>1.7502500000000001E-2</c:v>
                </c:pt>
                <c:pt idx="481">
                  <c:v>1.7505799999999998E-2</c:v>
                </c:pt>
                <c:pt idx="482">
                  <c:v>1.7509299999999998E-2</c:v>
                </c:pt>
                <c:pt idx="483">
                  <c:v>1.7530400000000002E-2</c:v>
                </c:pt>
                <c:pt idx="484">
                  <c:v>1.75371E-2</c:v>
                </c:pt>
                <c:pt idx="485">
                  <c:v>1.7551000000000001E-2</c:v>
                </c:pt>
                <c:pt idx="486">
                  <c:v>1.7551899999999999E-2</c:v>
                </c:pt>
                <c:pt idx="487">
                  <c:v>1.7553900000000001E-2</c:v>
                </c:pt>
                <c:pt idx="488">
                  <c:v>1.75558E-2</c:v>
                </c:pt>
                <c:pt idx="489">
                  <c:v>1.7556800000000001E-2</c:v>
                </c:pt>
                <c:pt idx="490">
                  <c:v>1.75715E-2</c:v>
                </c:pt>
                <c:pt idx="491">
                  <c:v>1.7580700000000001E-2</c:v>
                </c:pt>
                <c:pt idx="492">
                  <c:v>1.7592699999999999E-2</c:v>
                </c:pt>
                <c:pt idx="493">
                  <c:v>1.7593299999999999E-2</c:v>
                </c:pt>
                <c:pt idx="494">
                  <c:v>1.75966E-2</c:v>
                </c:pt>
                <c:pt idx="495">
                  <c:v>1.7597000000000002E-2</c:v>
                </c:pt>
                <c:pt idx="496">
                  <c:v>1.7599699999999999E-2</c:v>
                </c:pt>
                <c:pt idx="497">
                  <c:v>1.76036E-2</c:v>
                </c:pt>
                <c:pt idx="498">
                  <c:v>1.7623300000000001E-2</c:v>
                </c:pt>
                <c:pt idx="499">
                  <c:v>1.7629599999999999E-2</c:v>
                </c:pt>
                <c:pt idx="500">
                  <c:v>1.76311E-2</c:v>
                </c:pt>
                <c:pt idx="501">
                  <c:v>1.7651199999999999E-2</c:v>
                </c:pt>
                <c:pt idx="502">
                  <c:v>1.76598E-2</c:v>
                </c:pt>
                <c:pt idx="503">
                  <c:v>1.7661199999999998E-2</c:v>
                </c:pt>
                <c:pt idx="504">
                  <c:v>1.7662799999999999E-2</c:v>
                </c:pt>
                <c:pt idx="505">
                  <c:v>1.7665E-2</c:v>
                </c:pt>
                <c:pt idx="506">
                  <c:v>1.7680700000000001E-2</c:v>
                </c:pt>
                <c:pt idx="507">
                  <c:v>1.76872E-2</c:v>
                </c:pt>
                <c:pt idx="508">
                  <c:v>1.76908E-2</c:v>
                </c:pt>
                <c:pt idx="509">
                  <c:v>1.76908E-2</c:v>
                </c:pt>
                <c:pt idx="510">
                  <c:v>1.77012E-2</c:v>
                </c:pt>
                <c:pt idx="511">
                  <c:v>1.7705599999999998E-2</c:v>
                </c:pt>
                <c:pt idx="512">
                  <c:v>1.77305E-2</c:v>
                </c:pt>
                <c:pt idx="513">
                  <c:v>1.77357E-2</c:v>
                </c:pt>
                <c:pt idx="514">
                  <c:v>1.7753399999999999E-2</c:v>
                </c:pt>
                <c:pt idx="515">
                  <c:v>1.7767700000000001E-2</c:v>
                </c:pt>
                <c:pt idx="516">
                  <c:v>1.7779699999999999E-2</c:v>
                </c:pt>
                <c:pt idx="517">
                  <c:v>1.7805100000000001E-2</c:v>
                </c:pt>
                <c:pt idx="518">
                  <c:v>1.78088E-2</c:v>
                </c:pt>
                <c:pt idx="519">
                  <c:v>1.78281E-2</c:v>
                </c:pt>
                <c:pt idx="520">
                  <c:v>1.78344E-2</c:v>
                </c:pt>
                <c:pt idx="521">
                  <c:v>1.7843299999999999E-2</c:v>
                </c:pt>
                <c:pt idx="522">
                  <c:v>1.7853399999999998E-2</c:v>
                </c:pt>
                <c:pt idx="523">
                  <c:v>1.7857100000000001E-2</c:v>
                </c:pt>
                <c:pt idx="524">
                  <c:v>1.7884500000000001E-2</c:v>
                </c:pt>
                <c:pt idx="525">
                  <c:v>1.78906E-2</c:v>
                </c:pt>
                <c:pt idx="526">
                  <c:v>1.7911099999999999E-2</c:v>
                </c:pt>
                <c:pt idx="527">
                  <c:v>1.7924699999999998E-2</c:v>
                </c:pt>
                <c:pt idx="528">
                  <c:v>1.7926299999999999E-2</c:v>
                </c:pt>
                <c:pt idx="529">
                  <c:v>1.7972700000000001E-2</c:v>
                </c:pt>
                <c:pt idx="530">
                  <c:v>1.7987099999999999E-2</c:v>
                </c:pt>
                <c:pt idx="531">
                  <c:v>1.7993499999999999E-2</c:v>
                </c:pt>
                <c:pt idx="532">
                  <c:v>1.8002899999999999E-2</c:v>
                </c:pt>
                <c:pt idx="533">
                  <c:v>1.80143E-2</c:v>
                </c:pt>
                <c:pt idx="534">
                  <c:v>1.8028099999999998E-2</c:v>
                </c:pt>
                <c:pt idx="535">
                  <c:v>1.80289E-2</c:v>
                </c:pt>
                <c:pt idx="536">
                  <c:v>1.8038700000000001E-2</c:v>
                </c:pt>
                <c:pt idx="537">
                  <c:v>1.8041499999999999E-2</c:v>
                </c:pt>
                <c:pt idx="538">
                  <c:v>1.8067400000000001E-2</c:v>
                </c:pt>
                <c:pt idx="539">
                  <c:v>1.8076700000000001E-2</c:v>
                </c:pt>
                <c:pt idx="540">
                  <c:v>1.8083100000000001E-2</c:v>
                </c:pt>
                <c:pt idx="541">
                  <c:v>1.80844E-2</c:v>
                </c:pt>
                <c:pt idx="542">
                  <c:v>1.8087300000000001E-2</c:v>
                </c:pt>
                <c:pt idx="543">
                  <c:v>1.8087700000000002E-2</c:v>
                </c:pt>
                <c:pt idx="544">
                  <c:v>1.8093999999999999E-2</c:v>
                </c:pt>
                <c:pt idx="545">
                  <c:v>1.8103500000000002E-2</c:v>
                </c:pt>
                <c:pt idx="546">
                  <c:v>1.8106899999999999E-2</c:v>
                </c:pt>
                <c:pt idx="547">
                  <c:v>1.8119099999999999E-2</c:v>
                </c:pt>
                <c:pt idx="548">
                  <c:v>1.8132599999999999E-2</c:v>
                </c:pt>
                <c:pt idx="549">
                  <c:v>1.8139200000000001E-2</c:v>
                </c:pt>
                <c:pt idx="550">
                  <c:v>1.8147099999999999E-2</c:v>
                </c:pt>
                <c:pt idx="551">
                  <c:v>1.81919E-2</c:v>
                </c:pt>
                <c:pt idx="552">
                  <c:v>1.82072E-2</c:v>
                </c:pt>
                <c:pt idx="553">
                  <c:v>1.82195E-2</c:v>
                </c:pt>
                <c:pt idx="554">
                  <c:v>1.8249399999999999E-2</c:v>
                </c:pt>
                <c:pt idx="555">
                  <c:v>1.8253100000000001E-2</c:v>
                </c:pt>
                <c:pt idx="556">
                  <c:v>1.8261900000000001E-2</c:v>
                </c:pt>
                <c:pt idx="557">
                  <c:v>1.8274200000000001E-2</c:v>
                </c:pt>
                <c:pt idx="558">
                  <c:v>1.82802E-2</c:v>
                </c:pt>
                <c:pt idx="559">
                  <c:v>1.82866E-2</c:v>
                </c:pt>
                <c:pt idx="560">
                  <c:v>1.82895E-2</c:v>
                </c:pt>
                <c:pt idx="561">
                  <c:v>1.8353499999999998E-2</c:v>
                </c:pt>
                <c:pt idx="562">
                  <c:v>1.8362699999999999E-2</c:v>
                </c:pt>
                <c:pt idx="563">
                  <c:v>1.8415299999999999E-2</c:v>
                </c:pt>
                <c:pt idx="564">
                  <c:v>1.8455300000000001E-2</c:v>
                </c:pt>
                <c:pt idx="565">
                  <c:v>1.8486599999999999E-2</c:v>
                </c:pt>
                <c:pt idx="566">
                  <c:v>1.8542099999999999E-2</c:v>
                </c:pt>
                <c:pt idx="567">
                  <c:v>1.85559E-2</c:v>
                </c:pt>
                <c:pt idx="568">
                  <c:v>1.8560900000000002E-2</c:v>
                </c:pt>
                <c:pt idx="569">
                  <c:v>1.86833E-2</c:v>
                </c:pt>
                <c:pt idx="570">
                  <c:v>1.8713799999999999E-2</c:v>
                </c:pt>
                <c:pt idx="571">
                  <c:v>1.8732200000000001E-2</c:v>
                </c:pt>
                <c:pt idx="572">
                  <c:v>1.8819900000000001E-2</c:v>
                </c:pt>
                <c:pt idx="573">
                  <c:v>1.8830300000000001E-2</c:v>
                </c:pt>
                <c:pt idx="574">
                  <c:v>1.89082E-2</c:v>
                </c:pt>
                <c:pt idx="575">
                  <c:v>1.8915899999999999E-2</c:v>
                </c:pt>
                <c:pt idx="576">
                  <c:v>1.8917199999999999E-2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73-4D62-8B87-EECF7F3F8576}"/>
            </c:ext>
          </c:extLst>
        </c:ser>
        <c:ser>
          <c:idx val="5"/>
          <c:order val="5"/>
          <c:tx>
            <c:strRef>
              <c:f>HexagonalPrism!$B$7</c:f>
              <c:strCache>
                <c:ptCount val="1"/>
                <c:pt idx="0">
                  <c:v>NORMAL, EARLY OUT ENABLED, BOX ENABLED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HexagonalPrism!$T$7:$AKM$7</c:f>
              <c:numCache>
                <c:formatCode>General</c:formatCode>
                <c:ptCount val="956"/>
                <c:pt idx="0">
                  <c:v>9.8642999999999995E-3</c:v>
                </c:pt>
                <c:pt idx="1">
                  <c:v>9.8662999999999997E-3</c:v>
                </c:pt>
                <c:pt idx="2">
                  <c:v>9.8676000000000007E-3</c:v>
                </c:pt>
                <c:pt idx="3">
                  <c:v>9.8683999999999994E-3</c:v>
                </c:pt>
                <c:pt idx="4">
                  <c:v>9.8705000000000008E-3</c:v>
                </c:pt>
                <c:pt idx="5">
                  <c:v>9.8706999999999996E-3</c:v>
                </c:pt>
                <c:pt idx="6">
                  <c:v>9.8712000000000001E-3</c:v>
                </c:pt>
                <c:pt idx="7">
                  <c:v>9.8720000000000006E-3</c:v>
                </c:pt>
                <c:pt idx="8">
                  <c:v>9.8724999999999993E-3</c:v>
                </c:pt>
                <c:pt idx="9">
                  <c:v>9.8732999999999998E-3</c:v>
                </c:pt>
                <c:pt idx="10">
                  <c:v>9.8735999999999997E-3</c:v>
                </c:pt>
                <c:pt idx="11">
                  <c:v>9.8743000000000008E-3</c:v>
                </c:pt>
                <c:pt idx="12">
                  <c:v>9.8767000000000004E-3</c:v>
                </c:pt>
                <c:pt idx="13">
                  <c:v>9.8776000000000003E-3</c:v>
                </c:pt>
                <c:pt idx="14">
                  <c:v>9.8785999999999995E-3</c:v>
                </c:pt>
                <c:pt idx="15">
                  <c:v>9.8841999999999992E-3</c:v>
                </c:pt>
                <c:pt idx="16">
                  <c:v>9.8861999999999995E-3</c:v>
                </c:pt>
                <c:pt idx="17">
                  <c:v>9.8881000000000004E-3</c:v>
                </c:pt>
                <c:pt idx="18">
                  <c:v>9.8881999999999998E-3</c:v>
                </c:pt>
                <c:pt idx="19">
                  <c:v>9.8898000000000007E-3</c:v>
                </c:pt>
                <c:pt idx="20">
                  <c:v>9.8898000000000007E-3</c:v>
                </c:pt>
                <c:pt idx="21">
                  <c:v>9.8922999999999997E-3</c:v>
                </c:pt>
                <c:pt idx="22">
                  <c:v>9.8927000000000008E-3</c:v>
                </c:pt>
                <c:pt idx="23">
                  <c:v>9.8934000000000001E-3</c:v>
                </c:pt>
                <c:pt idx="24">
                  <c:v>9.8937000000000001E-3</c:v>
                </c:pt>
                <c:pt idx="25">
                  <c:v>9.8939000000000006E-3</c:v>
                </c:pt>
                <c:pt idx="26">
                  <c:v>9.8940999999999994E-3</c:v>
                </c:pt>
                <c:pt idx="27">
                  <c:v>9.8945999999999999E-3</c:v>
                </c:pt>
                <c:pt idx="28">
                  <c:v>9.8951000000000004E-3</c:v>
                </c:pt>
                <c:pt idx="29">
                  <c:v>9.8972000000000001E-3</c:v>
                </c:pt>
                <c:pt idx="30">
                  <c:v>9.8987999999999993E-3</c:v>
                </c:pt>
                <c:pt idx="31">
                  <c:v>9.9003000000000008E-3</c:v>
                </c:pt>
                <c:pt idx="32">
                  <c:v>9.9035000000000008E-3</c:v>
                </c:pt>
                <c:pt idx="33">
                  <c:v>9.9044000000000007E-3</c:v>
                </c:pt>
                <c:pt idx="34">
                  <c:v>9.9047000000000007E-3</c:v>
                </c:pt>
                <c:pt idx="35">
                  <c:v>9.9051999999999994E-3</c:v>
                </c:pt>
                <c:pt idx="36">
                  <c:v>9.9054E-3</c:v>
                </c:pt>
                <c:pt idx="37">
                  <c:v>9.9059999999999999E-3</c:v>
                </c:pt>
                <c:pt idx="38">
                  <c:v>9.9059999999999999E-3</c:v>
                </c:pt>
                <c:pt idx="39">
                  <c:v>9.9097999999999999E-3</c:v>
                </c:pt>
                <c:pt idx="40">
                  <c:v>9.9104999999999992E-3</c:v>
                </c:pt>
                <c:pt idx="41">
                  <c:v>9.9121000000000001E-3</c:v>
                </c:pt>
                <c:pt idx="42">
                  <c:v>9.9139999999999992E-3</c:v>
                </c:pt>
                <c:pt idx="43">
                  <c:v>9.9153000000000002E-3</c:v>
                </c:pt>
                <c:pt idx="44">
                  <c:v>9.9161000000000006E-3</c:v>
                </c:pt>
                <c:pt idx="45">
                  <c:v>9.9179000000000003E-3</c:v>
                </c:pt>
                <c:pt idx="46">
                  <c:v>9.9184000000000008E-3</c:v>
                </c:pt>
                <c:pt idx="47">
                  <c:v>9.9188999999999996E-3</c:v>
                </c:pt>
                <c:pt idx="48">
                  <c:v>9.9188999999999996E-3</c:v>
                </c:pt>
                <c:pt idx="49">
                  <c:v>9.9196000000000006E-3</c:v>
                </c:pt>
                <c:pt idx="50">
                  <c:v>9.9197999999999995E-3</c:v>
                </c:pt>
                <c:pt idx="51">
                  <c:v>9.9206999999999993E-3</c:v>
                </c:pt>
                <c:pt idx="52">
                  <c:v>9.9220999999999997E-3</c:v>
                </c:pt>
                <c:pt idx="53">
                  <c:v>9.9238E-3</c:v>
                </c:pt>
                <c:pt idx="54">
                  <c:v>9.9244999999999993E-3</c:v>
                </c:pt>
                <c:pt idx="55">
                  <c:v>9.9246000000000004E-3</c:v>
                </c:pt>
                <c:pt idx="56">
                  <c:v>9.9247999999999992E-3</c:v>
                </c:pt>
                <c:pt idx="57">
                  <c:v>9.9249000000000004E-3</c:v>
                </c:pt>
                <c:pt idx="58">
                  <c:v>9.9249000000000004E-3</c:v>
                </c:pt>
                <c:pt idx="59">
                  <c:v>9.9252000000000003E-3</c:v>
                </c:pt>
                <c:pt idx="60">
                  <c:v>9.9252999999999997E-3</c:v>
                </c:pt>
                <c:pt idx="61">
                  <c:v>9.9255000000000003E-3</c:v>
                </c:pt>
                <c:pt idx="62">
                  <c:v>9.9255999999999997E-3</c:v>
                </c:pt>
                <c:pt idx="63">
                  <c:v>9.9264000000000002E-3</c:v>
                </c:pt>
                <c:pt idx="64">
                  <c:v>9.9269000000000007E-3</c:v>
                </c:pt>
                <c:pt idx="65">
                  <c:v>9.9270000000000001E-3</c:v>
                </c:pt>
                <c:pt idx="66">
                  <c:v>9.9275000000000006E-3</c:v>
                </c:pt>
                <c:pt idx="67">
                  <c:v>9.9299999999999996E-3</c:v>
                </c:pt>
                <c:pt idx="68">
                  <c:v>9.9305000000000001E-3</c:v>
                </c:pt>
                <c:pt idx="69">
                  <c:v>9.9305000000000001E-3</c:v>
                </c:pt>
                <c:pt idx="70">
                  <c:v>9.9322999999999998E-3</c:v>
                </c:pt>
                <c:pt idx="71">
                  <c:v>9.9328999999999997E-3</c:v>
                </c:pt>
                <c:pt idx="72">
                  <c:v>9.9331999999999997E-3</c:v>
                </c:pt>
                <c:pt idx="73">
                  <c:v>9.9334999999999996E-3</c:v>
                </c:pt>
                <c:pt idx="74">
                  <c:v>9.9340000000000001E-3</c:v>
                </c:pt>
                <c:pt idx="75">
                  <c:v>9.9340999999999995E-3</c:v>
                </c:pt>
                <c:pt idx="76">
                  <c:v>9.9343000000000001E-3</c:v>
                </c:pt>
                <c:pt idx="77">
                  <c:v>9.9346E-3</c:v>
                </c:pt>
                <c:pt idx="78">
                  <c:v>9.9354999999999999E-3</c:v>
                </c:pt>
                <c:pt idx="79">
                  <c:v>9.9357999999999998E-3</c:v>
                </c:pt>
                <c:pt idx="80">
                  <c:v>9.9366000000000003E-3</c:v>
                </c:pt>
                <c:pt idx="81">
                  <c:v>9.9366999999999997E-3</c:v>
                </c:pt>
                <c:pt idx="82">
                  <c:v>9.9375000000000002E-3</c:v>
                </c:pt>
                <c:pt idx="83">
                  <c:v>9.9380000000000007E-3</c:v>
                </c:pt>
                <c:pt idx="84">
                  <c:v>9.9381000000000001E-3</c:v>
                </c:pt>
                <c:pt idx="85">
                  <c:v>9.9390999999999993E-3</c:v>
                </c:pt>
                <c:pt idx="86">
                  <c:v>9.9398000000000004E-3</c:v>
                </c:pt>
                <c:pt idx="87">
                  <c:v>9.9398999999999998E-3</c:v>
                </c:pt>
                <c:pt idx="88">
                  <c:v>9.9402999999999991E-3</c:v>
                </c:pt>
                <c:pt idx="89">
                  <c:v>9.9409000000000008E-3</c:v>
                </c:pt>
                <c:pt idx="90">
                  <c:v>9.9416000000000001E-3</c:v>
                </c:pt>
                <c:pt idx="91">
                  <c:v>9.9421000000000006E-3</c:v>
                </c:pt>
                <c:pt idx="92">
                  <c:v>9.9422999999999994E-3</c:v>
                </c:pt>
                <c:pt idx="93">
                  <c:v>9.9427000000000005E-3</c:v>
                </c:pt>
                <c:pt idx="94">
                  <c:v>9.9430000000000004E-3</c:v>
                </c:pt>
                <c:pt idx="95">
                  <c:v>9.9434999999999992E-3</c:v>
                </c:pt>
                <c:pt idx="96">
                  <c:v>9.9442999999999997E-3</c:v>
                </c:pt>
                <c:pt idx="97">
                  <c:v>9.9447000000000008E-3</c:v>
                </c:pt>
                <c:pt idx="98">
                  <c:v>9.9448999999999996E-3</c:v>
                </c:pt>
                <c:pt idx="99">
                  <c:v>9.9462999999999999E-3</c:v>
                </c:pt>
                <c:pt idx="100">
                  <c:v>9.9474999999999997E-3</c:v>
                </c:pt>
                <c:pt idx="101">
                  <c:v>9.9480999999999997E-3</c:v>
                </c:pt>
                <c:pt idx="102">
                  <c:v>9.9486999999999996E-3</c:v>
                </c:pt>
                <c:pt idx="103">
                  <c:v>9.9489000000000001E-3</c:v>
                </c:pt>
                <c:pt idx="104">
                  <c:v>9.9497000000000006E-3</c:v>
                </c:pt>
                <c:pt idx="105">
                  <c:v>9.9498E-3</c:v>
                </c:pt>
                <c:pt idx="106">
                  <c:v>9.9500000000000005E-3</c:v>
                </c:pt>
                <c:pt idx="107">
                  <c:v>9.9504999999999993E-3</c:v>
                </c:pt>
                <c:pt idx="108">
                  <c:v>9.9510999999999992E-3</c:v>
                </c:pt>
                <c:pt idx="109">
                  <c:v>9.9524999999999995E-3</c:v>
                </c:pt>
                <c:pt idx="110">
                  <c:v>9.9526000000000007E-3</c:v>
                </c:pt>
                <c:pt idx="111">
                  <c:v>9.9527999999999995E-3</c:v>
                </c:pt>
                <c:pt idx="112">
                  <c:v>9.9536999999999994E-3</c:v>
                </c:pt>
                <c:pt idx="113">
                  <c:v>9.9542999999999993E-3</c:v>
                </c:pt>
                <c:pt idx="114">
                  <c:v>9.9544000000000004E-3</c:v>
                </c:pt>
                <c:pt idx="115">
                  <c:v>9.9545999999999992E-3</c:v>
                </c:pt>
                <c:pt idx="116">
                  <c:v>9.9548999999999992E-3</c:v>
                </c:pt>
                <c:pt idx="117">
                  <c:v>9.9562999999999995E-3</c:v>
                </c:pt>
                <c:pt idx="118">
                  <c:v>9.9562999999999995E-3</c:v>
                </c:pt>
                <c:pt idx="119">
                  <c:v>9.9588999999999997E-3</c:v>
                </c:pt>
                <c:pt idx="120">
                  <c:v>9.9588999999999997E-3</c:v>
                </c:pt>
                <c:pt idx="121">
                  <c:v>9.9594000000000002E-3</c:v>
                </c:pt>
                <c:pt idx="122">
                  <c:v>9.9611999999999999E-3</c:v>
                </c:pt>
                <c:pt idx="123">
                  <c:v>9.9611999999999999E-3</c:v>
                </c:pt>
                <c:pt idx="124">
                  <c:v>9.9614000000000005E-3</c:v>
                </c:pt>
                <c:pt idx="125">
                  <c:v>9.9617000000000004E-3</c:v>
                </c:pt>
                <c:pt idx="126">
                  <c:v>9.9620000000000004E-3</c:v>
                </c:pt>
                <c:pt idx="127">
                  <c:v>9.9623999999999997E-3</c:v>
                </c:pt>
                <c:pt idx="128">
                  <c:v>9.9626000000000003E-3</c:v>
                </c:pt>
                <c:pt idx="129">
                  <c:v>9.9637000000000007E-3</c:v>
                </c:pt>
                <c:pt idx="130">
                  <c:v>9.9638000000000001E-3</c:v>
                </c:pt>
                <c:pt idx="131">
                  <c:v>9.9649999999999999E-3</c:v>
                </c:pt>
                <c:pt idx="132">
                  <c:v>9.9649999999999999E-3</c:v>
                </c:pt>
                <c:pt idx="133">
                  <c:v>9.9650999999999993E-3</c:v>
                </c:pt>
                <c:pt idx="134">
                  <c:v>9.9666000000000008E-3</c:v>
                </c:pt>
                <c:pt idx="135">
                  <c:v>9.9667999999999996E-3</c:v>
                </c:pt>
                <c:pt idx="136">
                  <c:v>9.9675000000000007E-3</c:v>
                </c:pt>
                <c:pt idx="137">
                  <c:v>9.9681000000000006E-3</c:v>
                </c:pt>
                <c:pt idx="138">
                  <c:v>9.9693000000000004E-3</c:v>
                </c:pt>
                <c:pt idx="139">
                  <c:v>9.9696000000000003E-3</c:v>
                </c:pt>
                <c:pt idx="140">
                  <c:v>9.9702999999999996E-3</c:v>
                </c:pt>
                <c:pt idx="141">
                  <c:v>9.9717E-3</c:v>
                </c:pt>
                <c:pt idx="142">
                  <c:v>9.9722999999999999E-3</c:v>
                </c:pt>
                <c:pt idx="143">
                  <c:v>9.9731000000000004E-3</c:v>
                </c:pt>
                <c:pt idx="144">
                  <c:v>9.9734999999999997E-3</c:v>
                </c:pt>
                <c:pt idx="145">
                  <c:v>9.9737000000000003E-3</c:v>
                </c:pt>
                <c:pt idx="146">
                  <c:v>9.9757999999999999E-3</c:v>
                </c:pt>
                <c:pt idx="147">
                  <c:v>9.9760000000000005E-3</c:v>
                </c:pt>
                <c:pt idx="148">
                  <c:v>9.9760000000000005E-3</c:v>
                </c:pt>
                <c:pt idx="149">
                  <c:v>9.9763000000000004E-3</c:v>
                </c:pt>
                <c:pt idx="150">
                  <c:v>9.9780000000000008E-3</c:v>
                </c:pt>
                <c:pt idx="151">
                  <c:v>9.9792000000000006E-3</c:v>
                </c:pt>
                <c:pt idx="152">
                  <c:v>9.9792000000000006E-3</c:v>
                </c:pt>
                <c:pt idx="153">
                  <c:v>9.9833999999999999E-3</c:v>
                </c:pt>
                <c:pt idx="154">
                  <c:v>9.9851000000000002E-3</c:v>
                </c:pt>
                <c:pt idx="155">
                  <c:v>9.9851999999999996E-3</c:v>
                </c:pt>
                <c:pt idx="156">
                  <c:v>9.9857000000000001E-3</c:v>
                </c:pt>
                <c:pt idx="157">
                  <c:v>9.9880000000000004E-3</c:v>
                </c:pt>
                <c:pt idx="158">
                  <c:v>9.9901999999999994E-3</c:v>
                </c:pt>
                <c:pt idx="159">
                  <c:v>9.9904999999999994E-3</c:v>
                </c:pt>
                <c:pt idx="160">
                  <c:v>9.9909000000000005E-3</c:v>
                </c:pt>
                <c:pt idx="161">
                  <c:v>9.9918000000000003E-3</c:v>
                </c:pt>
                <c:pt idx="162">
                  <c:v>9.9933000000000001E-3</c:v>
                </c:pt>
                <c:pt idx="163">
                  <c:v>9.9936999999999995E-3</c:v>
                </c:pt>
                <c:pt idx="164">
                  <c:v>9.9939999999999994E-3</c:v>
                </c:pt>
                <c:pt idx="165">
                  <c:v>9.9953000000000004E-3</c:v>
                </c:pt>
                <c:pt idx="166">
                  <c:v>9.9961000000000008E-3</c:v>
                </c:pt>
                <c:pt idx="167">
                  <c:v>9.9982000000000005E-3</c:v>
                </c:pt>
                <c:pt idx="168">
                  <c:v>9.9983999999999993E-3</c:v>
                </c:pt>
                <c:pt idx="169">
                  <c:v>9.9985000000000004E-3</c:v>
                </c:pt>
                <c:pt idx="170">
                  <c:v>9.9986999999999993E-3</c:v>
                </c:pt>
                <c:pt idx="171">
                  <c:v>9.9988000000000004E-3</c:v>
                </c:pt>
                <c:pt idx="172">
                  <c:v>9.9992999999999992E-3</c:v>
                </c:pt>
                <c:pt idx="173">
                  <c:v>1.00001E-2</c:v>
                </c:pt>
                <c:pt idx="174">
                  <c:v>1.0001299999999999E-2</c:v>
                </c:pt>
                <c:pt idx="175">
                  <c:v>1.00058E-2</c:v>
                </c:pt>
                <c:pt idx="176">
                  <c:v>1.00062E-2</c:v>
                </c:pt>
                <c:pt idx="177">
                  <c:v>1.00062E-2</c:v>
                </c:pt>
                <c:pt idx="178">
                  <c:v>1.00065E-2</c:v>
                </c:pt>
                <c:pt idx="179">
                  <c:v>1.00073E-2</c:v>
                </c:pt>
                <c:pt idx="180">
                  <c:v>1.0008E-2</c:v>
                </c:pt>
                <c:pt idx="181">
                  <c:v>1.0008100000000001E-2</c:v>
                </c:pt>
                <c:pt idx="182">
                  <c:v>1.00088E-2</c:v>
                </c:pt>
                <c:pt idx="183">
                  <c:v>1.00091E-2</c:v>
                </c:pt>
                <c:pt idx="184">
                  <c:v>1.00096E-2</c:v>
                </c:pt>
                <c:pt idx="185">
                  <c:v>1.0009799999999999E-2</c:v>
                </c:pt>
                <c:pt idx="186">
                  <c:v>1.0010099999999999E-2</c:v>
                </c:pt>
                <c:pt idx="187">
                  <c:v>1.00103E-2</c:v>
                </c:pt>
                <c:pt idx="188">
                  <c:v>1.0010399999999999E-2</c:v>
                </c:pt>
                <c:pt idx="189">
                  <c:v>1.0011300000000001E-2</c:v>
                </c:pt>
                <c:pt idx="190">
                  <c:v>1.00118E-2</c:v>
                </c:pt>
                <c:pt idx="191">
                  <c:v>1.00129E-2</c:v>
                </c:pt>
                <c:pt idx="192">
                  <c:v>1.00132E-2</c:v>
                </c:pt>
                <c:pt idx="193">
                  <c:v>1.00141E-2</c:v>
                </c:pt>
                <c:pt idx="194">
                  <c:v>1.00143E-2</c:v>
                </c:pt>
                <c:pt idx="195">
                  <c:v>1.00149E-2</c:v>
                </c:pt>
                <c:pt idx="196">
                  <c:v>1.00152E-2</c:v>
                </c:pt>
                <c:pt idx="197">
                  <c:v>1.0015700000000001E-2</c:v>
                </c:pt>
                <c:pt idx="198">
                  <c:v>1.0016000000000001E-2</c:v>
                </c:pt>
                <c:pt idx="199">
                  <c:v>1.00161E-2</c:v>
                </c:pt>
                <c:pt idx="200">
                  <c:v>1.0016300000000001E-2</c:v>
                </c:pt>
                <c:pt idx="201">
                  <c:v>1.00175E-2</c:v>
                </c:pt>
                <c:pt idx="202">
                  <c:v>1.00178E-2</c:v>
                </c:pt>
                <c:pt idx="203">
                  <c:v>1.0019200000000001E-2</c:v>
                </c:pt>
                <c:pt idx="204">
                  <c:v>1.0020299999999999E-2</c:v>
                </c:pt>
                <c:pt idx="205">
                  <c:v>1.0020299999999999E-2</c:v>
                </c:pt>
                <c:pt idx="206">
                  <c:v>1.00204E-2</c:v>
                </c:pt>
                <c:pt idx="207">
                  <c:v>1.00207E-2</c:v>
                </c:pt>
                <c:pt idx="208">
                  <c:v>1.0021199999999999E-2</c:v>
                </c:pt>
                <c:pt idx="209">
                  <c:v>1.00214E-2</c:v>
                </c:pt>
                <c:pt idx="210">
                  <c:v>1.0021499999999999E-2</c:v>
                </c:pt>
                <c:pt idx="211">
                  <c:v>1.0021800000000001E-2</c:v>
                </c:pt>
                <c:pt idx="212">
                  <c:v>1.00222E-2</c:v>
                </c:pt>
                <c:pt idx="213">
                  <c:v>1.0023799999999999E-2</c:v>
                </c:pt>
                <c:pt idx="214">
                  <c:v>1.0023799999999999E-2</c:v>
                </c:pt>
                <c:pt idx="215">
                  <c:v>1.0024399999999999E-2</c:v>
                </c:pt>
                <c:pt idx="216">
                  <c:v>1.00246E-2</c:v>
                </c:pt>
                <c:pt idx="217">
                  <c:v>1.00254E-2</c:v>
                </c:pt>
                <c:pt idx="218">
                  <c:v>1.00258E-2</c:v>
                </c:pt>
                <c:pt idx="219">
                  <c:v>1.0026E-2</c:v>
                </c:pt>
                <c:pt idx="220">
                  <c:v>1.0026E-2</c:v>
                </c:pt>
                <c:pt idx="221">
                  <c:v>1.0027599999999999E-2</c:v>
                </c:pt>
                <c:pt idx="222">
                  <c:v>1.0027599999999999E-2</c:v>
                </c:pt>
                <c:pt idx="223">
                  <c:v>1.00289E-2</c:v>
                </c:pt>
                <c:pt idx="224">
                  <c:v>1.00292E-2</c:v>
                </c:pt>
                <c:pt idx="225">
                  <c:v>1.00299E-2</c:v>
                </c:pt>
                <c:pt idx="226">
                  <c:v>1.0030300000000001E-2</c:v>
                </c:pt>
                <c:pt idx="227">
                  <c:v>1.00313E-2</c:v>
                </c:pt>
                <c:pt idx="228">
                  <c:v>1.0031999999999999E-2</c:v>
                </c:pt>
                <c:pt idx="229">
                  <c:v>1.00324E-2</c:v>
                </c:pt>
                <c:pt idx="230">
                  <c:v>1.0033500000000001E-2</c:v>
                </c:pt>
                <c:pt idx="231">
                  <c:v>1.0034400000000001E-2</c:v>
                </c:pt>
                <c:pt idx="232">
                  <c:v>1.0035000000000001E-2</c:v>
                </c:pt>
                <c:pt idx="233">
                  <c:v>1.00357E-2</c:v>
                </c:pt>
                <c:pt idx="234">
                  <c:v>1.00365E-2</c:v>
                </c:pt>
                <c:pt idx="235">
                  <c:v>1.00377E-2</c:v>
                </c:pt>
                <c:pt idx="236">
                  <c:v>1.0038200000000001E-2</c:v>
                </c:pt>
                <c:pt idx="237">
                  <c:v>1.00386E-2</c:v>
                </c:pt>
                <c:pt idx="238">
                  <c:v>1.00398E-2</c:v>
                </c:pt>
                <c:pt idx="239">
                  <c:v>1.00403E-2</c:v>
                </c:pt>
                <c:pt idx="240">
                  <c:v>1.00406E-2</c:v>
                </c:pt>
                <c:pt idx="241">
                  <c:v>1.00421E-2</c:v>
                </c:pt>
                <c:pt idx="242">
                  <c:v>1.00441E-2</c:v>
                </c:pt>
                <c:pt idx="243">
                  <c:v>1.00447E-2</c:v>
                </c:pt>
                <c:pt idx="244">
                  <c:v>1.0044900000000001E-2</c:v>
                </c:pt>
                <c:pt idx="245">
                  <c:v>1.00456E-2</c:v>
                </c:pt>
                <c:pt idx="246">
                  <c:v>1.0046100000000001E-2</c:v>
                </c:pt>
                <c:pt idx="247">
                  <c:v>1.00462E-2</c:v>
                </c:pt>
                <c:pt idx="248">
                  <c:v>1.00485E-2</c:v>
                </c:pt>
                <c:pt idx="249">
                  <c:v>1.0049499999999999E-2</c:v>
                </c:pt>
                <c:pt idx="250">
                  <c:v>1.0049799999999999E-2</c:v>
                </c:pt>
                <c:pt idx="251">
                  <c:v>1.0050099999999999E-2</c:v>
                </c:pt>
                <c:pt idx="252">
                  <c:v>1.0050399999999999E-2</c:v>
                </c:pt>
                <c:pt idx="253">
                  <c:v>1.0050399999999999E-2</c:v>
                </c:pt>
                <c:pt idx="254">
                  <c:v>1.0050699999999999E-2</c:v>
                </c:pt>
                <c:pt idx="255">
                  <c:v>1.00508E-2</c:v>
                </c:pt>
                <c:pt idx="256">
                  <c:v>1.0050999999999999E-2</c:v>
                </c:pt>
                <c:pt idx="257">
                  <c:v>1.00517E-2</c:v>
                </c:pt>
                <c:pt idx="258">
                  <c:v>1.0052800000000001E-2</c:v>
                </c:pt>
                <c:pt idx="259">
                  <c:v>1.00529E-2</c:v>
                </c:pt>
                <c:pt idx="260">
                  <c:v>1.0053899999999999E-2</c:v>
                </c:pt>
                <c:pt idx="261">
                  <c:v>1.00546E-2</c:v>
                </c:pt>
                <c:pt idx="262">
                  <c:v>1.00556E-2</c:v>
                </c:pt>
                <c:pt idx="263">
                  <c:v>1.0057399999999999E-2</c:v>
                </c:pt>
                <c:pt idx="264">
                  <c:v>1.0057399999999999E-2</c:v>
                </c:pt>
                <c:pt idx="265">
                  <c:v>1.00578E-2</c:v>
                </c:pt>
                <c:pt idx="266">
                  <c:v>1.0057999999999999E-2</c:v>
                </c:pt>
                <c:pt idx="267">
                  <c:v>1.00587E-2</c:v>
                </c:pt>
                <c:pt idx="268">
                  <c:v>1.0058900000000001E-2</c:v>
                </c:pt>
                <c:pt idx="269">
                  <c:v>1.0059500000000001E-2</c:v>
                </c:pt>
                <c:pt idx="270">
                  <c:v>1.0059999999999999E-2</c:v>
                </c:pt>
                <c:pt idx="271">
                  <c:v>1.0061499999999999E-2</c:v>
                </c:pt>
                <c:pt idx="272">
                  <c:v>1.0061799999999999E-2</c:v>
                </c:pt>
                <c:pt idx="273">
                  <c:v>1.00628E-2</c:v>
                </c:pt>
                <c:pt idx="274">
                  <c:v>1.00632E-2</c:v>
                </c:pt>
                <c:pt idx="275">
                  <c:v>1.00637E-2</c:v>
                </c:pt>
                <c:pt idx="276">
                  <c:v>1.0063799999999999E-2</c:v>
                </c:pt>
                <c:pt idx="277">
                  <c:v>1.00651E-2</c:v>
                </c:pt>
                <c:pt idx="278">
                  <c:v>1.00658E-2</c:v>
                </c:pt>
                <c:pt idx="279">
                  <c:v>1.00658E-2</c:v>
                </c:pt>
                <c:pt idx="280">
                  <c:v>1.00667E-2</c:v>
                </c:pt>
                <c:pt idx="281">
                  <c:v>1.00669E-2</c:v>
                </c:pt>
                <c:pt idx="282">
                  <c:v>1.0067400000000001E-2</c:v>
                </c:pt>
                <c:pt idx="283">
                  <c:v>1.00681E-2</c:v>
                </c:pt>
                <c:pt idx="284">
                  <c:v>1.0068199999999999E-2</c:v>
                </c:pt>
                <c:pt idx="285">
                  <c:v>1.00699E-2</c:v>
                </c:pt>
                <c:pt idx="286">
                  <c:v>1.00699E-2</c:v>
                </c:pt>
                <c:pt idx="287">
                  <c:v>1.0070000000000001E-2</c:v>
                </c:pt>
                <c:pt idx="288">
                  <c:v>1.00722E-2</c:v>
                </c:pt>
                <c:pt idx="289">
                  <c:v>1.00724E-2</c:v>
                </c:pt>
                <c:pt idx="290">
                  <c:v>1.00725E-2</c:v>
                </c:pt>
                <c:pt idx="291">
                  <c:v>1.0072899999999999E-2</c:v>
                </c:pt>
                <c:pt idx="292">
                  <c:v>1.00746E-2</c:v>
                </c:pt>
                <c:pt idx="293">
                  <c:v>1.00748E-2</c:v>
                </c:pt>
                <c:pt idx="294">
                  <c:v>1.0075600000000001E-2</c:v>
                </c:pt>
                <c:pt idx="295">
                  <c:v>1.0075600000000001E-2</c:v>
                </c:pt>
                <c:pt idx="296">
                  <c:v>1.0075799999999999E-2</c:v>
                </c:pt>
                <c:pt idx="297">
                  <c:v>1.0076699999999999E-2</c:v>
                </c:pt>
                <c:pt idx="298">
                  <c:v>1.0077900000000001E-2</c:v>
                </c:pt>
                <c:pt idx="299">
                  <c:v>1.0078200000000001E-2</c:v>
                </c:pt>
                <c:pt idx="300">
                  <c:v>1.0078800000000001E-2</c:v>
                </c:pt>
                <c:pt idx="301">
                  <c:v>1.0079400000000001E-2</c:v>
                </c:pt>
                <c:pt idx="302">
                  <c:v>1.00798E-2</c:v>
                </c:pt>
                <c:pt idx="303">
                  <c:v>1.0080199999999999E-2</c:v>
                </c:pt>
                <c:pt idx="304">
                  <c:v>1.00803E-2</c:v>
                </c:pt>
                <c:pt idx="305">
                  <c:v>1.0082199999999999E-2</c:v>
                </c:pt>
                <c:pt idx="306">
                  <c:v>1.00827E-2</c:v>
                </c:pt>
                <c:pt idx="307">
                  <c:v>1.0082900000000001E-2</c:v>
                </c:pt>
                <c:pt idx="308">
                  <c:v>1.00833E-2</c:v>
                </c:pt>
                <c:pt idx="309">
                  <c:v>1.00836E-2</c:v>
                </c:pt>
                <c:pt idx="310">
                  <c:v>1.00862E-2</c:v>
                </c:pt>
                <c:pt idx="311">
                  <c:v>1.00862E-2</c:v>
                </c:pt>
                <c:pt idx="312">
                  <c:v>1.0086599999999999E-2</c:v>
                </c:pt>
                <c:pt idx="313">
                  <c:v>1.0087E-2</c:v>
                </c:pt>
                <c:pt idx="314">
                  <c:v>1.0087499999999999E-2</c:v>
                </c:pt>
                <c:pt idx="315">
                  <c:v>1.0088E-2</c:v>
                </c:pt>
                <c:pt idx="316">
                  <c:v>1.00883E-2</c:v>
                </c:pt>
                <c:pt idx="317">
                  <c:v>1.009E-2</c:v>
                </c:pt>
                <c:pt idx="318">
                  <c:v>1.009E-2</c:v>
                </c:pt>
                <c:pt idx="319">
                  <c:v>1.00914E-2</c:v>
                </c:pt>
                <c:pt idx="320">
                  <c:v>1.00917E-2</c:v>
                </c:pt>
                <c:pt idx="321">
                  <c:v>1.00924E-2</c:v>
                </c:pt>
                <c:pt idx="322">
                  <c:v>1.0092500000000001E-2</c:v>
                </c:pt>
                <c:pt idx="323">
                  <c:v>1.00927E-2</c:v>
                </c:pt>
                <c:pt idx="324">
                  <c:v>1.00941E-2</c:v>
                </c:pt>
                <c:pt idx="325">
                  <c:v>1.0095399999999999E-2</c:v>
                </c:pt>
                <c:pt idx="326">
                  <c:v>1.0095399999999999E-2</c:v>
                </c:pt>
                <c:pt idx="327">
                  <c:v>1.0096000000000001E-2</c:v>
                </c:pt>
                <c:pt idx="328">
                  <c:v>1.0096300000000001E-2</c:v>
                </c:pt>
                <c:pt idx="329">
                  <c:v>1.00981E-2</c:v>
                </c:pt>
                <c:pt idx="330">
                  <c:v>1.00996E-2</c:v>
                </c:pt>
                <c:pt idx="331">
                  <c:v>1.00996E-2</c:v>
                </c:pt>
                <c:pt idx="332">
                  <c:v>1.00997E-2</c:v>
                </c:pt>
                <c:pt idx="333">
                  <c:v>1.0099800000000001E-2</c:v>
                </c:pt>
                <c:pt idx="334">
                  <c:v>1.01E-2</c:v>
                </c:pt>
                <c:pt idx="335">
                  <c:v>1.01006E-2</c:v>
                </c:pt>
                <c:pt idx="336">
                  <c:v>1.0100899999999999E-2</c:v>
                </c:pt>
                <c:pt idx="337">
                  <c:v>1.01022E-2</c:v>
                </c:pt>
                <c:pt idx="338">
                  <c:v>1.01032E-2</c:v>
                </c:pt>
                <c:pt idx="339">
                  <c:v>1.0104200000000001E-2</c:v>
                </c:pt>
                <c:pt idx="340">
                  <c:v>1.0104800000000001E-2</c:v>
                </c:pt>
                <c:pt idx="341">
                  <c:v>1.0105100000000001E-2</c:v>
                </c:pt>
                <c:pt idx="342">
                  <c:v>1.01063E-2</c:v>
                </c:pt>
                <c:pt idx="343">
                  <c:v>1.0107700000000001E-2</c:v>
                </c:pt>
                <c:pt idx="344">
                  <c:v>1.0108499999999999E-2</c:v>
                </c:pt>
                <c:pt idx="345">
                  <c:v>1.0108600000000001E-2</c:v>
                </c:pt>
                <c:pt idx="346">
                  <c:v>1.0109E-2</c:v>
                </c:pt>
                <c:pt idx="347">
                  <c:v>1.01102E-2</c:v>
                </c:pt>
                <c:pt idx="348">
                  <c:v>1.0110600000000001E-2</c:v>
                </c:pt>
                <c:pt idx="349">
                  <c:v>1.01111E-2</c:v>
                </c:pt>
                <c:pt idx="350">
                  <c:v>1.0111200000000001E-2</c:v>
                </c:pt>
                <c:pt idx="351">
                  <c:v>1.01116E-2</c:v>
                </c:pt>
                <c:pt idx="352">
                  <c:v>1.01131E-2</c:v>
                </c:pt>
                <c:pt idx="353">
                  <c:v>1.01142E-2</c:v>
                </c:pt>
                <c:pt idx="354">
                  <c:v>1.01143E-2</c:v>
                </c:pt>
                <c:pt idx="355">
                  <c:v>1.01168E-2</c:v>
                </c:pt>
                <c:pt idx="356">
                  <c:v>1.01171E-2</c:v>
                </c:pt>
                <c:pt idx="357">
                  <c:v>1.0117299999999999E-2</c:v>
                </c:pt>
                <c:pt idx="358">
                  <c:v>1.0117299999999999E-2</c:v>
                </c:pt>
                <c:pt idx="359">
                  <c:v>1.01183E-2</c:v>
                </c:pt>
                <c:pt idx="360">
                  <c:v>1.0118800000000001E-2</c:v>
                </c:pt>
                <c:pt idx="361">
                  <c:v>1.01213E-2</c:v>
                </c:pt>
                <c:pt idx="362">
                  <c:v>1.0121700000000001E-2</c:v>
                </c:pt>
                <c:pt idx="363">
                  <c:v>1.0121700000000001E-2</c:v>
                </c:pt>
                <c:pt idx="364">
                  <c:v>1.0122000000000001E-2</c:v>
                </c:pt>
                <c:pt idx="365">
                  <c:v>1.01227E-2</c:v>
                </c:pt>
                <c:pt idx="366">
                  <c:v>1.01228E-2</c:v>
                </c:pt>
                <c:pt idx="367">
                  <c:v>1.0125500000000001E-2</c:v>
                </c:pt>
                <c:pt idx="368">
                  <c:v>1.0125800000000001E-2</c:v>
                </c:pt>
                <c:pt idx="369">
                  <c:v>1.01265E-2</c:v>
                </c:pt>
                <c:pt idx="370">
                  <c:v>1.0126700000000001E-2</c:v>
                </c:pt>
                <c:pt idx="371">
                  <c:v>1.0126700000000001E-2</c:v>
                </c:pt>
                <c:pt idx="372">
                  <c:v>1.0127300000000001E-2</c:v>
                </c:pt>
                <c:pt idx="373">
                  <c:v>1.0127499999999999E-2</c:v>
                </c:pt>
                <c:pt idx="374">
                  <c:v>1.01289E-2</c:v>
                </c:pt>
                <c:pt idx="375">
                  <c:v>1.01289E-2</c:v>
                </c:pt>
                <c:pt idx="376">
                  <c:v>1.01291E-2</c:v>
                </c:pt>
                <c:pt idx="377">
                  <c:v>1.0130500000000001E-2</c:v>
                </c:pt>
                <c:pt idx="378">
                  <c:v>1.01317E-2</c:v>
                </c:pt>
                <c:pt idx="379">
                  <c:v>1.01318E-2</c:v>
                </c:pt>
                <c:pt idx="380">
                  <c:v>1.0132199999999999E-2</c:v>
                </c:pt>
                <c:pt idx="381">
                  <c:v>1.01329E-2</c:v>
                </c:pt>
                <c:pt idx="382">
                  <c:v>1.0133100000000001E-2</c:v>
                </c:pt>
                <c:pt idx="383">
                  <c:v>1.0133400000000001E-2</c:v>
                </c:pt>
                <c:pt idx="384">
                  <c:v>1.0133400000000001E-2</c:v>
                </c:pt>
                <c:pt idx="385">
                  <c:v>1.0134199999999999E-2</c:v>
                </c:pt>
                <c:pt idx="386">
                  <c:v>1.0134300000000001E-2</c:v>
                </c:pt>
                <c:pt idx="387">
                  <c:v>1.0135099999999999E-2</c:v>
                </c:pt>
                <c:pt idx="388">
                  <c:v>1.01355E-2</c:v>
                </c:pt>
                <c:pt idx="389">
                  <c:v>1.01368E-2</c:v>
                </c:pt>
                <c:pt idx="390">
                  <c:v>1.0136900000000001E-2</c:v>
                </c:pt>
                <c:pt idx="391">
                  <c:v>1.01371E-2</c:v>
                </c:pt>
                <c:pt idx="392">
                  <c:v>1.0137200000000001E-2</c:v>
                </c:pt>
                <c:pt idx="393">
                  <c:v>1.0137699999999999E-2</c:v>
                </c:pt>
                <c:pt idx="394">
                  <c:v>1.0137800000000001E-2</c:v>
                </c:pt>
                <c:pt idx="395">
                  <c:v>1.01382E-2</c:v>
                </c:pt>
                <c:pt idx="396">
                  <c:v>1.0138400000000001E-2</c:v>
                </c:pt>
                <c:pt idx="397">
                  <c:v>1.0139E-2</c:v>
                </c:pt>
                <c:pt idx="398">
                  <c:v>1.01393E-2</c:v>
                </c:pt>
                <c:pt idx="399">
                  <c:v>1.0140400000000001E-2</c:v>
                </c:pt>
                <c:pt idx="400">
                  <c:v>1.01408E-2</c:v>
                </c:pt>
                <c:pt idx="401">
                  <c:v>1.0141499999999999E-2</c:v>
                </c:pt>
                <c:pt idx="402">
                  <c:v>1.0141799999999999E-2</c:v>
                </c:pt>
                <c:pt idx="403">
                  <c:v>1.0142099999999999E-2</c:v>
                </c:pt>
                <c:pt idx="404">
                  <c:v>1.01428E-2</c:v>
                </c:pt>
                <c:pt idx="405">
                  <c:v>1.01435E-2</c:v>
                </c:pt>
                <c:pt idx="406">
                  <c:v>1.0144500000000001E-2</c:v>
                </c:pt>
                <c:pt idx="407">
                  <c:v>1.0145599999999999E-2</c:v>
                </c:pt>
                <c:pt idx="408">
                  <c:v>1.0145700000000001E-2</c:v>
                </c:pt>
                <c:pt idx="409">
                  <c:v>1.0145899999999999E-2</c:v>
                </c:pt>
                <c:pt idx="410">
                  <c:v>1.01463E-2</c:v>
                </c:pt>
                <c:pt idx="411">
                  <c:v>1.0147E-2</c:v>
                </c:pt>
                <c:pt idx="412">
                  <c:v>1.0147099999999999E-2</c:v>
                </c:pt>
                <c:pt idx="413">
                  <c:v>1.01475E-2</c:v>
                </c:pt>
                <c:pt idx="414">
                  <c:v>1.01476E-2</c:v>
                </c:pt>
                <c:pt idx="415">
                  <c:v>1.0149200000000001E-2</c:v>
                </c:pt>
                <c:pt idx="416">
                  <c:v>1.01496E-2</c:v>
                </c:pt>
                <c:pt idx="417">
                  <c:v>1.0149699999999999E-2</c:v>
                </c:pt>
                <c:pt idx="418">
                  <c:v>1.0151E-2</c:v>
                </c:pt>
                <c:pt idx="419">
                  <c:v>1.0151200000000001E-2</c:v>
                </c:pt>
                <c:pt idx="420">
                  <c:v>1.01522E-2</c:v>
                </c:pt>
                <c:pt idx="421">
                  <c:v>1.0152899999999999E-2</c:v>
                </c:pt>
                <c:pt idx="422">
                  <c:v>1.01536E-2</c:v>
                </c:pt>
                <c:pt idx="423">
                  <c:v>1.01555E-2</c:v>
                </c:pt>
                <c:pt idx="424">
                  <c:v>1.01555E-2</c:v>
                </c:pt>
                <c:pt idx="425">
                  <c:v>1.0155600000000001E-2</c:v>
                </c:pt>
                <c:pt idx="426">
                  <c:v>1.0156399999999999E-2</c:v>
                </c:pt>
                <c:pt idx="427">
                  <c:v>1.01566E-2</c:v>
                </c:pt>
                <c:pt idx="428">
                  <c:v>1.01569E-2</c:v>
                </c:pt>
                <c:pt idx="429">
                  <c:v>1.0156999999999999E-2</c:v>
                </c:pt>
                <c:pt idx="430">
                  <c:v>1.0158E-2</c:v>
                </c:pt>
                <c:pt idx="431">
                  <c:v>1.01584E-2</c:v>
                </c:pt>
                <c:pt idx="432">
                  <c:v>1.0158500000000001E-2</c:v>
                </c:pt>
                <c:pt idx="433">
                  <c:v>1.0159700000000001E-2</c:v>
                </c:pt>
                <c:pt idx="434">
                  <c:v>1.01601E-2</c:v>
                </c:pt>
                <c:pt idx="435">
                  <c:v>1.01616E-2</c:v>
                </c:pt>
                <c:pt idx="436">
                  <c:v>1.01622E-2</c:v>
                </c:pt>
                <c:pt idx="437">
                  <c:v>1.01633E-2</c:v>
                </c:pt>
                <c:pt idx="438">
                  <c:v>1.01634E-2</c:v>
                </c:pt>
                <c:pt idx="439">
                  <c:v>1.01653E-2</c:v>
                </c:pt>
                <c:pt idx="440">
                  <c:v>1.0165499999999999E-2</c:v>
                </c:pt>
                <c:pt idx="441">
                  <c:v>1.0165499999999999E-2</c:v>
                </c:pt>
                <c:pt idx="442">
                  <c:v>1.01669E-2</c:v>
                </c:pt>
                <c:pt idx="443">
                  <c:v>1.0167499999999999E-2</c:v>
                </c:pt>
                <c:pt idx="444">
                  <c:v>1.0168E-2</c:v>
                </c:pt>
                <c:pt idx="445">
                  <c:v>1.0168099999999999E-2</c:v>
                </c:pt>
                <c:pt idx="446">
                  <c:v>1.0168099999999999E-2</c:v>
                </c:pt>
                <c:pt idx="447">
                  <c:v>1.01685E-2</c:v>
                </c:pt>
                <c:pt idx="448">
                  <c:v>1.0169600000000001E-2</c:v>
                </c:pt>
                <c:pt idx="449">
                  <c:v>1.01697E-2</c:v>
                </c:pt>
                <c:pt idx="450">
                  <c:v>1.01704E-2</c:v>
                </c:pt>
                <c:pt idx="451">
                  <c:v>1.0172499999999999E-2</c:v>
                </c:pt>
                <c:pt idx="452">
                  <c:v>1.0174000000000001E-2</c:v>
                </c:pt>
                <c:pt idx="453">
                  <c:v>1.0174600000000001E-2</c:v>
                </c:pt>
                <c:pt idx="454">
                  <c:v>1.0175200000000001E-2</c:v>
                </c:pt>
                <c:pt idx="455">
                  <c:v>1.0175500000000001E-2</c:v>
                </c:pt>
                <c:pt idx="456">
                  <c:v>1.01758E-2</c:v>
                </c:pt>
                <c:pt idx="457">
                  <c:v>1.0178599999999999E-2</c:v>
                </c:pt>
                <c:pt idx="458">
                  <c:v>1.0179000000000001E-2</c:v>
                </c:pt>
                <c:pt idx="459">
                  <c:v>1.01794E-2</c:v>
                </c:pt>
                <c:pt idx="460">
                  <c:v>1.0181900000000001E-2</c:v>
                </c:pt>
                <c:pt idx="461">
                  <c:v>1.0182200000000001E-2</c:v>
                </c:pt>
                <c:pt idx="462">
                  <c:v>1.0182500000000001E-2</c:v>
                </c:pt>
                <c:pt idx="463">
                  <c:v>1.01826E-2</c:v>
                </c:pt>
                <c:pt idx="464">
                  <c:v>1.0182800000000001E-2</c:v>
                </c:pt>
                <c:pt idx="465">
                  <c:v>1.0182999999999999E-2</c:v>
                </c:pt>
                <c:pt idx="466">
                  <c:v>1.01831E-2</c:v>
                </c:pt>
                <c:pt idx="467">
                  <c:v>1.01856E-2</c:v>
                </c:pt>
                <c:pt idx="468">
                  <c:v>1.01858E-2</c:v>
                </c:pt>
                <c:pt idx="469">
                  <c:v>1.01858E-2</c:v>
                </c:pt>
                <c:pt idx="470">
                  <c:v>1.0186000000000001E-2</c:v>
                </c:pt>
                <c:pt idx="471">
                  <c:v>1.01864E-2</c:v>
                </c:pt>
                <c:pt idx="472">
                  <c:v>1.0186799999999999E-2</c:v>
                </c:pt>
                <c:pt idx="473">
                  <c:v>1.0187399999999999E-2</c:v>
                </c:pt>
                <c:pt idx="474">
                  <c:v>1.01888E-2</c:v>
                </c:pt>
                <c:pt idx="475">
                  <c:v>1.01896E-2</c:v>
                </c:pt>
                <c:pt idx="476">
                  <c:v>1.01899E-2</c:v>
                </c:pt>
                <c:pt idx="477">
                  <c:v>1.01899E-2</c:v>
                </c:pt>
                <c:pt idx="478">
                  <c:v>1.01907E-2</c:v>
                </c:pt>
                <c:pt idx="479">
                  <c:v>1.0191199999999999E-2</c:v>
                </c:pt>
                <c:pt idx="480">
                  <c:v>1.01913E-2</c:v>
                </c:pt>
                <c:pt idx="481">
                  <c:v>1.0191499999999999E-2</c:v>
                </c:pt>
                <c:pt idx="482">
                  <c:v>1.01919E-2</c:v>
                </c:pt>
                <c:pt idx="483">
                  <c:v>1.01931E-2</c:v>
                </c:pt>
                <c:pt idx="484">
                  <c:v>1.0193600000000001E-2</c:v>
                </c:pt>
                <c:pt idx="485">
                  <c:v>1.01937E-2</c:v>
                </c:pt>
                <c:pt idx="486">
                  <c:v>1.0194399999999999E-2</c:v>
                </c:pt>
                <c:pt idx="487">
                  <c:v>1.01948E-2</c:v>
                </c:pt>
                <c:pt idx="488">
                  <c:v>1.0196200000000001E-2</c:v>
                </c:pt>
                <c:pt idx="489">
                  <c:v>1.01966E-2</c:v>
                </c:pt>
                <c:pt idx="490">
                  <c:v>1.0197899999999999E-2</c:v>
                </c:pt>
                <c:pt idx="491">
                  <c:v>1.01989E-2</c:v>
                </c:pt>
                <c:pt idx="492">
                  <c:v>1.01989E-2</c:v>
                </c:pt>
                <c:pt idx="493">
                  <c:v>1.0200600000000001E-2</c:v>
                </c:pt>
                <c:pt idx="494">
                  <c:v>1.0201200000000001E-2</c:v>
                </c:pt>
                <c:pt idx="495">
                  <c:v>1.02013E-2</c:v>
                </c:pt>
                <c:pt idx="496">
                  <c:v>1.02015E-2</c:v>
                </c:pt>
                <c:pt idx="497">
                  <c:v>1.02024E-2</c:v>
                </c:pt>
                <c:pt idx="498">
                  <c:v>1.0202599999999999E-2</c:v>
                </c:pt>
                <c:pt idx="499">
                  <c:v>1.02027E-2</c:v>
                </c:pt>
                <c:pt idx="500">
                  <c:v>1.0205199999999999E-2</c:v>
                </c:pt>
                <c:pt idx="501">
                  <c:v>1.02069E-2</c:v>
                </c:pt>
                <c:pt idx="502">
                  <c:v>1.02072E-2</c:v>
                </c:pt>
                <c:pt idx="503">
                  <c:v>1.0208E-2</c:v>
                </c:pt>
                <c:pt idx="504">
                  <c:v>1.02083E-2</c:v>
                </c:pt>
                <c:pt idx="505">
                  <c:v>1.0209599999999999E-2</c:v>
                </c:pt>
                <c:pt idx="506">
                  <c:v>1.02103E-2</c:v>
                </c:pt>
                <c:pt idx="507">
                  <c:v>1.0211599999999999E-2</c:v>
                </c:pt>
                <c:pt idx="508">
                  <c:v>1.02124E-2</c:v>
                </c:pt>
                <c:pt idx="509">
                  <c:v>1.02126E-2</c:v>
                </c:pt>
                <c:pt idx="510">
                  <c:v>1.02147E-2</c:v>
                </c:pt>
                <c:pt idx="511">
                  <c:v>1.02167E-2</c:v>
                </c:pt>
                <c:pt idx="512">
                  <c:v>1.02168E-2</c:v>
                </c:pt>
                <c:pt idx="513">
                  <c:v>1.0217199999999999E-2</c:v>
                </c:pt>
                <c:pt idx="514">
                  <c:v>1.02177E-2</c:v>
                </c:pt>
                <c:pt idx="515">
                  <c:v>1.02183E-2</c:v>
                </c:pt>
                <c:pt idx="516">
                  <c:v>1.02185E-2</c:v>
                </c:pt>
                <c:pt idx="517">
                  <c:v>1.02191E-2</c:v>
                </c:pt>
                <c:pt idx="518">
                  <c:v>1.02206E-2</c:v>
                </c:pt>
                <c:pt idx="519">
                  <c:v>1.0222699999999999E-2</c:v>
                </c:pt>
                <c:pt idx="520">
                  <c:v>1.02237E-2</c:v>
                </c:pt>
                <c:pt idx="521">
                  <c:v>1.0224199999999999E-2</c:v>
                </c:pt>
                <c:pt idx="522">
                  <c:v>1.02243E-2</c:v>
                </c:pt>
                <c:pt idx="523">
                  <c:v>1.0224499999999999E-2</c:v>
                </c:pt>
                <c:pt idx="524">
                  <c:v>1.0225E-2</c:v>
                </c:pt>
                <c:pt idx="525">
                  <c:v>1.02252E-2</c:v>
                </c:pt>
                <c:pt idx="526">
                  <c:v>1.0226000000000001E-2</c:v>
                </c:pt>
                <c:pt idx="527">
                  <c:v>1.0226499999999999E-2</c:v>
                </c:pt>
                <c:pt idx="528">
                  <c:v>1.02273E-2</c:v>
                </c:pt>
                <c:pt idx="529">
                  <c:v>1.02273E-2</c:v>
                </c:pt>
                <c:pt idx="530">
                  <c:v>1.02279E-2</c:v>
                </c:pt>
                <c:pt idx="531">
                  <c:v>1.0229200000000001E-2</c:v>
                </c:pt>
                <c:pt idx="532">
                  <c:v>1.02294E-2</c:v>
                </c:pt>
                <c:pt idx="533">
                  <c:v>1.02294E-2</c:v>
                </c:pt>
                <c:pt idx="534">
                  <c:v>1.0231000000000001E-2</c:v>
                </c:pt>
                <c:pt idx="535">
                  <c:v>1.02334E-2</c:v>
                </c:pt>
                <c:pt idx="536">
                  <c:v>1.0234099999999999E-2</c:v>
                </c:pt>
                <c:pt idx="537">
                  <c:v>1.02348E-2</c:v>
                </c:pt>
                <c:pt idx="538">
                  <c:v>1.0234999999999999E-2</c:v>
                </c:pt>
                <c:pt idx="539">
                  <c:v>1.02354E-2</c:v>
                </c:pt>
                <c:pt idx="540">
                  <c:v>1.02367E-2</c:v>
                </c:pt>
                <c:pt idx="541">
                  <c:v>1.0237400000000001E-2</c:v>
                </c:pt>
                <c:pt idx="542">
                  <c:v>1.0238300000000001E-2</c:v>
                </c:pt>
                <c:pt idx="543">
                  <c:v>1.02396E-2</c:v>
                </c:pt>
                <c:pt idx="544">
                  <c:v>1.02398E-2</c:v>
                </c:pt>
                <c:pt idx="545">
                  <c:v>1.02398E-2</c:v>
                </c:pt>
                <c:pt idx="546">
                  <c:v>1.02405E-2</c:v>
                </c:pt>
                <c:pt idx="547">
                  <c:v>1.02411E-2</c:v>
                </c:pt>
                <c:pt idx="548">
                  <c:v>1.02419E-2</c:v>
                </c:pt>
                <c:pt idx="549">
                  <c:v>1.0241999999999999E-2</c:v>
                </c:pt>
                <c:pt idx="550">
                  <c:v>1.02422E-2</c:v>
                </c:pt>
                <c:pt idx="551">
                  <c:v>1.02428E-2</c:v>
                </c:pt>
                <c:pt idx="552">
                  <c:v>1.0243800000000001E-2</c:v>
                </c:pt>
                <c:pt idx="553">
                  <c:v>1.0245000000000001E-2</c:v>
                </c:pt>
                <c:pt idx="554">
                  <c:v>1.0245300000000001E-2</c:v>
                </c:pt>
                <c:pt idx="555">
                  <c:v>1.02484E-2</c:v>
                </c:pt>
                <c:pt idx="556">
                  <c:v>1.0248999999999999E-2</c:v>
                </c:pt>
                <c:pt idx="557">
                  <c:v>1.0249100000000001E-2</c:v>
                </c:pt>
                <c:pt idx="558">
                  <c:v>1.02503E-2</c:v>
                </c:pt>
                <c:pt idx="559">
                  <c:v>1.02506E-2</c:v>
                </c:pt>
                <c:pt idx="560">
                  <c:v>1.0251100000000001E-2</c:v>
                </c:pt>
                <c:pt idx="561">
                  <c:v>1.0251700000000001E-2</c:v>
                </c:pt>
                <c:pt idx="562">
                  <c:v>1.02524E-2</c:v>
                </c:pt>
                <c:pt idx="563">
                  <c:v>1.0253399999999999E-2</c:v>
                </c:pt>
                <c:pt idx="564">
                  <c:v>1.02538E-2</c:v>
                </c:pt>
                <c:pt idx="565">
                  <c:v>1.0256899999999999E-2</c:v>
                </c:pt>
                <c:pt idx="566">
                  <c:v>1.0256899999999999E-2</c:v>
                </c:pt>
                <c:pt idx="567">
                  <c:v>1.02577E-2</c:v>
                </c:pt>
                <c:pt idx="568">
                  <c:v>1.02577E-2</c:v>
                </c:pt>
                <c:pt idx="569">
                  <c:v>1.0258099999999999E-2</c:v>
                </c:pt>
                <c:pt idx="570">
                  <c:v>1.02615E-2</c:v>
                </c:pt>
                <c:pt idx="571">
                  <c:v>1.02635E-2</c:v>
                </c:pt>
                <c:pt idx="572">
                  <c:v>1.0266600000000001E-2</c:v>
                </c:pt>
                <c:pt idx="573">
                  <c:v>1.02668E-2</c:v>
                </c:pt>
                <c:pt idx="574">
                  <c:v>1.0269199999999999E-2</c:v>
                </c:pt>
                <c:pt idx="575">
                  <c:v>1.02694E-2</c:v>
                </c:pt>
                <c:pt idx="576">
                  <c:v>1.0271199999999999E-2</c:v>
                </c:pt>
                <c:pt idx="577">
                  <c:v>1.02719E-2</c:v>
                </c:pt>
                <c:pt idx="578">
                  <c:v>1.02728E-2</c:v>
                </c:pt>
                <c:pt idx="579">
                  <c:v>1.02729E-2</c:v>
                </c:pt>
                <c:pt idx="580">
                  <c:v>1.02732E-2</c:v>
                </c:pt>
                <c:pt idx="581">
                  <c:v>1.02737E-2</c:v>
                </c:pt>
                <c:pt idx="582">
                  <c:v>1.0273900000000001E-2</c:v>
                </c:pt>
                <c:pt idx="583">
                  <c:v>1.02749E-2</c:v>
                </c:pt>
                <c:pt idx="584">
                  <c:v>1.02755E-2</c:v>
                </c:pt>
                <c:pt idx="585">
                  <c:v>1.0277100000000001E-2</c:v>
                </c:pt>
                <c:pt idx="586">
                  <c:v>1.02795E-2</c:v>
                </c:pt>
                <c:pt idx="587">
                  <c:v>1.02796E-2</c:v>
                </c:pt>
                <c:pt idx="588">
                  <c:v>1.02804E-2</c:v>
                </c:pt>
                <c:pt idx="589">
                  <c:v>1.02805E-2</c:v>
                </c:pt>
                <c:pt idx="590">
                  <c:v>1.0281500000000001E-2</c:v>
                </c:pt>
                <c:pt idx="591">
                  <c:v>1.0281500000000001E-2</c:v>
                </c:pt>
                <c:pt idx="592">
                  <c:v>1.0282400000000001E-2</c:v>
                </c:pt>
                <c:pt idx="593">
                  <c:v>1.0282899999999999E-2</c:v>
                </c:pt>
                <c:pt idx="594">
                  <c:v>1.0283199999999999E-2</c:v>
                </c:pt>
                <c:pt idx="595">
                  <c:v>1.02849E-2</c:v>
                </c:pt>
                <c:pt idx="596">
                  <c:v>1.02875E-2</c:v>
                </c:pt>
                <c:pt idx="597">
                  <c:v>1.0287599999999999E-2</c:v>
                </c:pt>
                <c:pt idx="598">
                  <c:v>1.02884E-2</c:v>
                </c:pt>
                <c:pt idx="599">
                  <c:v>1.02884E-2</c:v>
                </c:pt>
                <c:pt idx="600">
                  <c:v>1.0289E-2</c:v>
                </c:pt>
                <c:pt idx="601">
                  <c:v>1.02909E-2</c:v>
                </c:pt>
                <c:pt idx="602">
                  <c:v>1.0292900000000001E-2</c:v>
                </c:pt>
                <c:pt idx="603">
                  <c:v>1.0293E-2</c:v>
                </c:pt>
                <c:pt idx="604">
                  <c:v>1.0296100000000001E-2</c:v>
                </c:pt>
                <c:pt idx="605">
                  <c:v>1.0296899999999999E-2</c:v>
                </c:pt>
                <c:pt idx="606">
                  <c:v>1.0297000000000001E-2</c:v>
                </c:pt>
                <c:pt idx="607">
                  <c:v>1.0297499999999999E-2</c:v>
                </c:pt>
                <c:pt idx="608">
                  <c:v>1.0297600000000001E-2</c:v>
                </c:pt>
                <c:pt idx="609">
                  <c:v>1.02992E-2</c:v>
                </c:pt>
                <c:pt idx="610">
                  <c:v>1.03026E-2</c:v>
                </c:pt>
                <c:pt idx="611">
                  <c:v>1.0302800000000001E-2</c:v>
                </c:pt>
                <c:pt idx="612">
                  <c:v>1.0307200000000001E-2</c:v>
                </c:pt>
                <c:pt idx="613">
                  <c:v>1.03088E-2</c:v>
                </c:pt>
                <c:pt idx="614">
                  <c:v>1.0308899999999999E-2</c:v>
                </c:pt>
                <c:pt idx="615">
                  <c:v>1.0309E-2</c:v>
                </c:pt>
                <c:pt idx="616">
                  <c:v>1.0310700000000001E-2</c:v>
                </c:pt>
                <c:pt idx="617">
                  <c:v>1.03111E-2</c:v>
                </c:pt>
                <c:pt idx="618">
                  <c:v>1.03131E-2</c:v>
                </c:pt>
                <c:pt idx="619">
                  <c:v>1.0315400000000001E-2</c:v>
                </c:pt>
                <c:pt idx="620">
                  <c:v>1.0315599999999999E-2</c:v>
                </c:pt>
                <c:pt idx="621">
                  <c:v>1.03164E-2</c:v>
                </c:pt>
                <c:pt idx="622">
                  <c:v>1.03166E-2</c:v>
                </c:pt>
                <c:pt idx="623">
                  <c:v>1.03179E-2</c:v>
                </c:pt>
                <c:pt idx="624">
                  <c:v>1.0318300000000001E-2</c:v>
                </c:pt>
                <c:pt idx="625">
                  <c:v>1.0318600000000001E-2</c:v>
                </c:pt>
                <c:pt idx="626">
                  <c:v>1.0318900000000001E-2</c:v>
                </c:pt>
                <c:pt idx="627">
                  <c:v>1.03214E-2</c:v>
                </c:pt>
                <c:pt idx="628">
                  <c:v>1.03225E-2</c:v>
                </c:pt>
                <c:pt idx="629">
                  <c:v>1.0324E-2</c:v>
                </c:pt>
                <c:pt idx="630">
                  <c:v>1.03243E-2</c:v>
                </c:pt>
                <c:pt idx="631">
                  <c:v>1.03245E-2</c:v>
                </c:pt>
                <c:pt idx="632">
                  <c:v>1.0326699999999999E-2</c:v>
                </c:pt>
                <c:pt idx="633">
                  <c:v>1.0326800000000001E-2</c:v>
                </c:pt>
                <c:pt idx="634">
                  <c:v>1.0327899999999999E-2</c:v>
                </c:pt>
                <c:pt idx="635">
                  <c:v>1.03293E-2</c:v>
                </c:pt>
                <c:pt idx="636">
                  <c:v>1.03298E-2</c:v>
                </c:pt>
                <c:pt idx="637">
                  <c:v>1.0331999999999999E-2</c:v>
                </c:pt>
                <c:pt idx="638">
                  <c:v>1.0332300000000001E-2</c:v>
                </c:pt>
                <c:pt idx="639">
                  <c:v>1.03334E-2</c:v>
                </c:pt>
                <c:pt idx="640">
                  <c:v>1.0333500000000001E-2</c:v>
                </c:pt>
                <c:pt idx="641">
                  <c:v>1.03347E-2</c:v>
                </c:pt>
                <c:pt idx="642">
                  <c:v>1.03353E-2</c:v>
                </c:pt>
                <c:pt idx="643">
                  <c:v>1.03372E-2</c:v>
                </c:pt>
                <c:pt idx="644">
                  <c:v>1.0337300000000001E-2</c:v>
                </c:pt>
                <c:pt idx="645">
                  <c:v>1.03391E-2</c:v>
                </c:pt>
                <c:pt idx="646">
                  <c:v>1.03395E-2</c:v>
                </c:pt>
                <c:pt idx="647">
                  <c:v>1.0339900000000001E-2</c:v>
                </c:pt>
                <c:pt idx="648">
                  <c:v>1.03407E-2</c:v>
                </c:pt>
                <c:pt idx="649">
                  <c:v>1.0341400000000001E-2</c:v>
                </c:pt>
                <c:pt idx="650">
                  <c:v>1.03439E-2</c:v>
                </c:pt>
                <c:pt idx="651">
                  <c:v>1.03447E-2</c:v>
                </c:pt>
                <c:pt idx="652">
                  <c:v>1.03453E-2</c:v>
                </c:pt>
                <c:pt idx="653">
                  <c:v>1.0349300000000001E-2</c:v>
                </c:pt>
                <c:pt idx="654">
                  <c:v>1.0349499999999999E-2</c:v>
                </c:pt>
                <c:pt idx="655">
                  <c:v>1.03543E-2</c:v>
                </c:pt>
                <c:pt idx="656">
                  <c:v>1.0356199999999999E-2</c:v>
                </c:pt>
                <c:pt idx="657">
                  <c:v>1.0357E-2</c:v>
                </c:pt>
                <c:pt idx="658">
                  <c:v>1.03579E-2</c:v>
                </c:pt>
                <c:pt idx="659">
                  <c:v>1.03599E-2</c:v>
                </c:pt>
                <c:pt idx="660">
                  <c:v>1.0362E-2</c:v>
                </c:pt>
                <c:pt idx="661">
                  <c:v>1.0364699999999999E-2</c:v>
                </c:pt>
                <c:pt idx="662">
                  <c:v>1.03678E-2</c:v>
                </c:pt>
                <c:pt idx="663">
                  <c:v>1.03686E-2</c:v>
                </c:pt>
                <c:pt idx="664">
                  <c:v>1.03733E-2</c:v>
                </c:pt>
                <c:pt idx="665">
                  <c:v>1.03734E-2</c:v>
                </c:pt>
                <c:pt idx="666">
                  <c:v>1.03734E-2</c:v>
                </c:pt>
                <c:pt idx="667">
                  <c:v>1.0375499999999999E-2</c:v>
                </c:pt>
                <c:pt idx="668">
                  <c:v>1.0378500000000001E-2</c:v>
                </c:pt>
                <c:pt idx="669">
                  <c:v>1.0378699999999999E-2</c:v>
                </c:pt>
                <c:pt idx="670">
                  <c:v>1.03807E-2</c:v>
                </c:pt>
                <c:pt idx="671">
                  <c:v>1.0381E-2</c:v>
                </c:pt>
                <c:pt idx="672">
                  <c:v>1.0387499999999999E-2</c:v>
                </c:pt>
                <c:pt idx="673">
                  <c:v>1.03885E-2</c:v>
                </c:pt>
                <c:pt idx="674">
                  <c:v>1.0390999999999999E-2</c:v>
                </c:pt>
                <c:pt idx="675">
                  <c:v>1.0391900000000001E-2</c:v>
                </c:pt>
                <c:pt idx="676">
                  <c:v>1.0393400000000001E-2</c:v>
                </c:pt>
                <c:pt idx="677">
                  <c:v>1.0393700000000001E-2</c:v>
                </c:pt>
                <c:pt idx="678">
                  <c:v>1.0393899999999999E-2</c:v>
                </c:pt>
                <c:pt idx="679">
                  <c:v>1.03946E-2</c:v>
                </c:pt>
                <c:pt idx="680">
                  <c:v>1.03947E-2</c:v>
                </c:pt>
                <c:pt idx="681">
                  <c:v>1.03958E-2</c:v>
                </c:pt>
                <c:pt idx="682">
                  <c:v>1.03961E-2</c:v>
                </c:pt>
                <c:pt idx="683">
                  <c:v>1.03978E-2</c:v>
                </c:pt>
                <c:pt idx="684">
                  <c:v>1.0398900000000001E-2</c:v>
                </c:pt>
                <c:pt idx="685">
                  <c:v>1.0403000000000001E-2</c:v>
                </c:pt>
                <c:pt idx="686">
                  <c:v>1.04063E-2</c:v>
                </c:pt>
                <c:pt idx="687">
                  <c:v>1.0408300000000001E-2</c:v>
                </c:pt>
                <c:pt idx="688">
                  <c:v>1.04084E-2</c:v>
                </c:pt>
                <c:pt idx="689">
                  <c:v>1.0411699999999999E-2</c:v>
                </c:pt>
                <c:pt idx="690">
                  <c:v>1.04186E-2</c:v>
                </c:pt>
                <c:pt idx="691">
                  <c:v>1.04203E-2</c:v>
                </c:pt>
                <c:pt idx="692">
                  <c:v>1.04207E-2</c:v>
                </c:pt>
                <c:pt idx="693">
                  <c:v>1.04221E-2</c:v>
                </c:pt>
                <c:pt idx="694">
                  <c:v>1.0424900000000001E-2</c:v>
                </c:pt>
                <c:pt idx="695">
                  <c:v>1.0427199999999999E-2</c:v>
                </c:pt>
                <c:pt idx="696">
                  <c:v>1.04282E-2</c:v>
                </c:pt>
                <c:pt idx="697">
                  <c:v>1.0430699999999999E-2</c:v>
                </c:pt>
                <c:pt idx="698">
                  <c:v>1.04314E-2</c:v>
                </c:pt>
                <c:pt idx="699">
                  <c:v>1.0432500000000001E-2</c:v>
                </c:pt>
                <c:pt idx="700">
                  <c:v>1.04329E-2</c:v>
                </c:pt>
                <c:pt idx="701">
                  <c:v>1.0433599999999999E-2</c:v>
                </c:pt>
                <c:pt idx="702">
                  <c:v>1.0433700000000001E-2</c:v>
                </c:pt>
                <c:pt idx="703">
                  <c:v>1.0434000000000001E-2</c:v>
                </c:pt>
                <c:pt idx="704">
                  <c:v>1.0437200000000001E-2</c:v>
                </c:pt>
                <c:pt idx="705">
                  <c:v>1.04405E-2</c:v>
                </c:pt>
                <c:pt idx="706">
                  <c:v>1.04406E-2</c:v>
                </c:pt>
                <c:pt idx="707">
                  <c:v>1.0442E-2</c:v>
                </c:pt>
                <c:pt idx="708">
                  <c:v>1.04425E-2</c:v>
                </c:pt>
                <c:pt idx="709">
                  <c:v>1.04426E-2</c:v>
                </c:pt>
                <c:pt idx="710">
                  <c:v>1.0443900000000001E-2</c:v>
                </c:pt>
                <c:pt idx="711">
                  <c:v>1.0444E-2</c:v>
                </c:pt>
                <c:pt idx="712">
                  <c:v>1.04481E-2</c:v>
                </c:pt>
                <c:pt idx="713">
                  <c:v>1.0450299999999999E-2</c:v>
                </c:pt>
                <c:pt idx="714">
                  <c:v>1.0451200000000001E-2</c:v>
                </c:pt>
                <c:pt idx="715">
                  <c:v>1.04522E-2</c:v>
                </c:pt>
                <c:pt idx="716">
                  <c:v>1.0456399999999999E-2</c:v>
                </c:pt>
                <c:pt idx="717">
                  <c:v>1.04569E-2</c:v>
                </c:pt>
                <c:pt idx="718">
                  <c:v>1.04572E-2</c:v>
                </c:pt>
                <c:pt idx="719">
                  <c:v>1.04616E-2</c:v>
                </c:pt>
                <c:pt idx="720">
                  <c:v>1.04654E-2</c:v>
                </c:pt>
                <c:pt idx="721">
                  <c:v>1.0466E-2</c:v>
                </c:pt>
                <c:pt idx="722">
                  <c:v>1.04685E-2</c:v>
                </c:pt>
                <c:pt idx="723">
                  <c:v>1.04686E-2</c:v>
                </c:pt>
                <c:pt idx="724">
                  <c:v>1.0471100000000001E-2</c:v>
                </c:pt>
                <c:pt idx="725">
                  <c:v>1.0474600000000001E-2</c:v>
                </c:pt>
                <c:pt idx="726">
                  <c:v>1.04753E-2</c:v>
                </c:pt>
                <c:pt idx="727">
                  <c:v>1.04755E-2</c:v>
                </c:pt>
                <c:pt idx="728">
                  <c:v>1.0476299999999999E-2</c:v>
                </c:pt>
                <c:pt idx="729">
                  <c:v>1.0478100000000001E-2</c:v>
                </c:pt>
                <c:pt idx="730">
                  <c:v>1.0480700000000001E-2</c:v>
                </c:pt>
                <c:pt idx="731">
                  <c:v>1.04863E-2</c:v>
                </c:pt>
                <c:pt idx="732">
                  <c:v>1.0490599999999999E-2</c:v>
                </c:pt>
                <c:pt idx="733">
                  <c:v>1.0492700000000001E-2</c:v>
                </c:pt>
                <c:pt idx="734">
                  <c:v>1.0493300000000001E-2</c:v>
                </c:pt>
                <c:pt idx="735">
                  <c:v>1.0494699999999999E-2</c:v>
                </c:pt>
                <c:pt idx="736">
                  <c:v>1.04952E-2</c:v>
                </c:pt>
                <c:pt idx="737">
                  <c:v>1.04954E-2</c:v>
                </c:pt>
                <c:pt idx="738">
                  <c:v>1.05021E-2</c:v>
                </c:pt>
                <c:pt idx="739">
                  <c:v>1.05031E-2</c:v>
                </c:pt>
                <c:pt idx="740">
                  <c:v>1.0503999999999999E-2</c:v>
                </c:pt>
                <c:pt idx="741">
                  <c:v>1.0504299999999999E-2</c:v>
                </c:pt>
                <c:pt idx="742">
                  <c:v>1.05072E-2</c:v>
                </c:pt>
                <c:pt idx="743">
                  <c:v>1.05095E-2</c:v>
                </c:pt>
                <c:pt idx="744">
                  <c:v>1.05104E-2</c:v>
                </c:pt>
                <c:pt idx="745">
                  <c:v>1.05185E-2</c:v>
                </c:pt>
                <c:pt idx="746">
                  <c:v>1.05194E-2</c:v>
                </c:pt>
                <c:pt idx="747">
                  <c:v>1.05214E-2</c:v>
                </c:pt>
                <c:pt idx="748">
                  <c:v>1.05241E-2</c:v>
                </c:pt>
                <c:pt idx="749">
                  <c:v>1.05243E-2</c:v>
                </c:pt>
                <c:pt idx="750">
                  <c:v>1.0525400000000001E-2</c:v>
                </c:pt>
                <c:pt idx="751">
                  <c:v>1.05291E-2</c:v>
                </c:pt>
                <c:pt idx="752">
                  <c:v>1.0533300000000001E-2</c:v>
                </c:pt>
                <c:pt idx="753">
                  <c:v>1.05402E-2</c:v>
                </c:pt>
                <c:pt idx="754">
                  <c:v>1.05418E-2</c:v>
                </c:pt>
                <c:pt idx="755">
                  <c:v>1.05425E-2</c:v>
                </c:pt>
                <c:pt idx="756">
                  <c:v>1.05425E-2</c:v>
                </c:pt>
                <c:pt idx="757">
                  <c:v>1.0548E-2</c:v>
                </c:pt>
                <c:pt idx="758">
                  <c:v>1.0548399999999999E-2</c:v>
                </c:pt>
                <c:pt idx="759">
                  <c:v>1.0551E-2</c:v>
                </c:pt>
                <c:pt idx="760">
                  <c:v>1.0552000000000001E-2</c:v>
                </c:pt>
                <c:pt idx="761">
                  <c:v>1.05582E-2</c:v>
                </c:pt>
                <c:pt idx="762">
                  <c:v>1.0559199999999999E-2</c:v>
                </c:pt>
                <c:pt idx="763">
                  <c:v>1.05603E-2</c:v>
                </c:pt>
                <c:pt idx="764">
                  <c:v>1.05647E-2</c:v>
                </c:pt>
                <c:pt idx="765">
                  <c:v>1.0566000000000001E-2</c:v>
                </c:pt>
                <c:pt idx="766">
                  <c:v>1.0567399999999999E-2</c:v>
                </c:pt>
                <c:pt idx="767">
                  <c:v>1.05678E-2</c:v>
                </c:pt>
                <c:pt idx="768">
                  <c:v>1.05702E-2</c:v>
                </c:pt>
                <c:pt idx="769">
                  <c:v>1.05705E-2</c:v>
                </c:pt>
                <c:pt idx="770">
                  <c:v>1.0571499999999999E-2</c:v>
                </c:pt>
                <c:pt idx="771">
                  <c:v>1.0574699999999999E-2</c:v>
                </c:pt>
                <c:pt idx="772">
                  <c:v>1.05763E-2</c:v>
                </c:pt>
                <c:pt idx="773">
                  <c:v>1.05787E-2</c:v>
                </c:pt>
                <c:pt idx="774">
                  <c:v>1.0581800000000001E-2</c:v>
                </c:pt>
                <c:pt idx="775">
                  <c:v>1.0584700000000001E-2</c:v>
                </c:pt>
                <c:pt idx="776">
                  <c:v>1.05848E-2</c:v>
                </c:pt>
                <c:pt idx="777">
                  <c:v>1.05851E-2</c:v>
                </c:pt>
                <c:pt idx="778">
                  <c:v>1.0586999999999999E-2</c:v>
                </c:pt>
                <c:pt idx="779">
                  <c:v>1.0590499999999999E-2</c:v>
                </c:pt>
                <c:pt idx="780">
                  <c:v>1.05907E-2</c:v>
                </c:pt>
                <c:pt idx="781">
                  <c:v>1.05915E-2</c:v>
                </c:pt>
                <c:pt idx="782">
                  <c:v>1.05936E-2</c:v>
                </c:pt>
                <c:pt idx="783">
                  <c:v>1.05989E-2</c:v>
                </c:pt>
                <c:pt idx="784">
                  <c:v>1.05998E-2</c:v>
                </c:pt>
                <c:pt idx="785">
                  <c:v>1.06027E-2</c:v>
                </c:pt>
                <c:pt idx="786">
                  <c:v>1.0607800000000001E-2</c:v>
                </c:pt>
                <c:pt idx="787">
                  <c:v>1.06093E-2</c:v>
                </c:pt>
                <c:pt idx="788">
                  <c:v>1.06123E-2</c:v>
                </c:pt>
                <c:pt idx="789">
                  <c:v>1.06193E-2</c:v>
                </c:pt>
                <c:pt idx="790">
                  <c:v>1.06316E-2</c:v>
                </c:pt>
                <c:pt idx="791">
                  <c:v>1.06345E-2</c:v>
                </c:pt>
                <c:pt idx="792">
                  <c:v>1.0638099999999999E-2</c:v>
                </c:pt>
                <c:pt idx="793">
                  <c:v>1.06388E-2</c:v>
                </c:pt>
                <c:pt idx="794">
                  <c:v>1.0643E-2</c:v>
                </c:pt>
                <c:pt idx="795">
                  <c:v>1.0648599999999999E-2</c:v>
                </c:pt>
                <c:pt idx="796">
                  <c:v>1.0651300000000001E-2</c:v>
                </c:pt>
                <c:pt idx="797">
                  <c:v>1.0651900000000001E-2</c:v>
                </c:pt>
                <c:pt idx="798">
                  <c:v>1.0652099999999999E-2</c:v>
                </c:pt>
                <c:pt idx="799">
                  <c:v>1.0654E-2</c:v>
                </c:pt>
                <c:pt idx="800">
                  <c:v>1.0655599999999999E-2</c:v>
                </c:pt>
                <c:pt idx="801">
                  <c:v>1.06582E-2</c:v>
                </c:pt>
                <c:pt idx="802">
                  <c:v>1.06619E-2</c:v>
                </c:pt>
                <c:pt idx="803">
                  <c:v>1.0663199999999999E-2</c:v>
                </c:pt>
                <c:pt idx="804">
                  <c:v>1.06643E-2</c:v>
                </c:pt>
                <c:pt idx="805">
                  <c:v>1.06648E-2</c:v>
                </c:pt>
                <c:pt idx="806">
                  <c:v>1.0665600000000001E-2</c:v>
                </c:pt>
                <c:pt idx="807">
                  <c:v>1.0666399999999999E-2</c:v>
                </c:pt>
                <c:pt idx="808">
                  <c:v>1.06845E-2</c:v>
                </c:pt>
                <c:pt idx="809">
                  <c:v>1.06865E-2</c:v>
                </c:pt>
                <c:pt idx="810">
                  <c:v>1.0686599999999999E-2</c:v>
                </c:pt>
                <c:pt idx="811">
                  <c:v>1.0699699999999999E-2</c:v>
                </c:pt>
                <c:pt idx="812">
                  <c:v>1.0715799999999999E-2</c:v>
                </c:pt>
                <c:pt idx="813">
                  <c:v>1.07192E-2</c:v>
                </c:pt>
                <c:pt idx="814">
                  <c:v>1.07244E-2</c:v>
                </c:pt>
                <c:pt idx="815">
                  <c:v>1.0728E-2</c:v>
                </c:pt>
                <c:pt idx="816">
                  <c:v>1.0737999999999999E-2</c:v>
                </c:pt>
                <c:pt idx="817">
                  <c:v>1.0744999999999999E-2</c:v>
                </c:pt>
                <c:pt idx="818">
                  <c:v>1.07574E-2</c:v>
                </c:pt>
                <c:pt idx="819">
                  <c:v>1.07584E-2</c:v>
                </c:pt>
                <c:pt idx="820">
                  <c:v>1.07645E-2</c:v>
                </c:pt>
                <c:pt idx="821">
                  <c:v>1.0765E-2</c:v>
                </c:pt>
                <c:pt idx="822">
                  <c:v>1.0766299999999999E-2</c:v>
                </c:pt>
                <c:pt idx="823">
                  <c:v>1.07686E-2</c:v>
                </c:pt>
                <c:pt idx="824">
                  <c:v>1.0770800000000001E-2</c:v>
                </c:pt>
                <c:pt idx="825">
                  <c:v>1.07741E-2</c:v>
                </c:pt>
                <c:pt idx="826">
                  <c:v>1.07761E-2</c:v>
                </c:pt>
                <c:pt idx="827">
                  <c:v>1.07814E-2</c:v>
                </c:pt>
                <c:pt idx="828">
                  <c:v>1.07841E-2</c:v>
                </c:pt>
                <c:pt idx="829">
                  <c:v>1.07849E-2</c:v>
                </c:pt>
                <c:pt idx="830">
                  <c:v>1.07901E-2</c:v>
                </c:pt>
                <c:pt idx="831">
                  <c:v>1.0790599999999999E-2</c:v>
                </c:pt>
                <c:pt idx="832">
                  <c:v>1.08004E-2</c:v>
                </c:pt>
                <c:pt idx="833">
                  <c:v>1.0801099999999999E-2</c:v>
                </c:pt>
                <c:pt idx="834">
                  <c:v>1.08028E-2</c:v>
                </c:pt>
                <c:pt idx="835">
                  <c:v>1.0803500000000001E-2</c:v>
                </c:pt>
                <c:pt idx="836">
                  <c:v>1.08079E-2</c:v>
                </c:pt>
                <c:pt idx="837">
                  <c:v>1.08086E-2</c:v>
                </c:pt>
                <c:pt idx="838">
                  <c:v>1.08092E-2</c:v>
                </c:pt>
                <c:pt idx="839">
                  <c:v>1.0809600000000001E-2</c:v>
                </c:pt>
                <c:pt idx="840">
                  <c:v>1.08141E-2</c:v>
                </c:pt>
                <c:pt idx="841">
                  <c:v>1.08144E-2</c:v>
                </c:pt>
                <c:pt idx="842">
                  <c:v>1.0815699999999999E-2</c:v>
                </c:pt>
                <c:pt idx="843">
                  <c:v>1.0818899999999999E-2</c:v>
                </c:pt>
                <c:pt idx="844">
                  <c:v>1.0820700000000001E-2</c:v>
                </c:pt>
                <c:pt idx="845">
                  <c:v>1.0822E-2</c:v>
                </c:pt>
                <c:pt idx="846">
                  <c:v>1.0822099999999999E-2</c:v>
                </c:pt>
                <c:pt idx="847">
                  <c:v>1.08243E-2</c:v>
                </c:pt>
                <c:pt idx="848">
                  <c:v>1.0825100000000001E-2</c:v>
                </c:pt>
                <c:pt idx="849">
                  <c:v>1.08276E-2</c:v>
                </c:pt>
                <c:pt idx="850">
                  <c:v>1.0827700000000001E-2</c:v>
                </c:pt>
                <c:pt idx="851">
                  <c:v>1.08307E-2</c:v>
                </c:pt>
                <c:pt idx="852">
                  <c:v>1.0837100000000001E-2</c:v>
                </c:pt>
                <c:pt idx="853">
                  <c:v>1.0846700000000001E-2</c:v>
                </c:pt>
                <c:pt idx="854">
                  <c:v>1.08468E-2</c:v>
                </c:pt>
                <c:pt idx="855">
                  <c:v>1.0847900000000001E-2</c:v>
                </c:pt>
                <c:pt idx="856">
                  <c:v>1.08491E-2</c:v>
                </c:pt>
                <c:pt idx="857">
                  <c:v>1.0863299999999999E-2</c:v>
                </c:pt>
                <c:pt idx="858">
                  <c:v>1.08646E-2</c:v>
                </c:pt>
                <c:pt idx="859">
                  <c:v>1.08646E-2</c:v>
                </c:pt>
                <c:pt idx="860">
                  <c:v>1.08789E-2</c:v>
                </c:pt>
                <c:pt idx="861">
                  <c:v>1.08795E-2</c:v>
                </c:pt>
                <c:pt idx="862">
                  <c:v>1.0885000000000001E-2</c:v>
                </c:pt>
                <c:pt idx="863">
                  <c:v>1.0888E-2</c:v>
                </c:pt>
                <c:pt idx="864">
                  <c:v>1.08907E-2</c:v>
                </c:pt>
                <c:pt idx="865">
                  <c:v>1.0892499999999999E-2</c:v>
                </c:pt>
                <c:pt idx="866">
                  <c:v>1.0898400000000001E-2</c:v>
                </c:pt>
                <c:pt idx="867">
                  <c:v>1.09032E-2</c:v>
                </c:pt>
                <c:pt idx="868">
                  <c:v>1.09064E-2</c:v>
                </c:pt>
                <c:pt idx="869">
                  <c:v>1.0909800000000001E-2</c:v>
                </c:pt>
                <c:pt idx="870">
                  <c:v>1.09126E-2</c:v>
                </c:pt>
                <c:pt idx="871">
                  <c:v>1.09128E-2</c:v>
                </c:pt>
                <c:pt idx="872">
                  <c:v>1.0914E-2</c:v>
                </c:pt>
                <c:pt idx="873">
                  <c:v>1.09189E-2</c:v>
                </c:pt>
                <c:pt idx="874">
                  <c:v>1.09211E-2</c:v>
                </c:pt>
                <c:pt idx="875">
                  <c:v>1.0922299999999999E-2</c:v>
                </c:pt>
                <c:pt idx="876">
                  <c:v>1.09237E-2</c:v>
                </c:pt>
                <c:pt idx="877">
                  <c:v>1.09344E-2</c:v>
                </c:pt>
                <c:pt idx="878">
                  <c:v>1.0944300000000001E-2</c:v>
                </c:pt>
                <c:pt idx="879">
                  <c:v>1.0951499999999999E-2</c:v>
                </c:pt>
                <c:pt idx="880">
                  <c:v>1.0966E-2</c:v>
                </c:pt>
                <c:pt idx="881">
                  <c:v>1.0966200000000001E-2</c:v>
                </c:pt>
                <c:pt idx="882">
                  <c:v>1.0972300000000001E-2</c:v>
                </c:pt>
                <c:pt idx="883">
                  <c:v>1.0972300000000001E-2</c:v>
                </c:pt>
                <c:pt idx="884">
                  <c:v>1.09782E-2</c:v>
                </c:pt>
                <c:pt idx="885">
                  <c:v>1.0980999999999999E-2</c:v>
                </c:pt>
                <c:pt idx="886">
                  <c:v>1.0985E-2</c:v>
                </c:pt>
                <c:pt idx="887">
                  <c:v>1.0991300000000001E-2</c:v>
                </c:pt>
                <c:pt idx="888">
                  <c:v>1.0992399999999999E-2</c:v>
                </c:pt>
                <c:pt idx="889">
                  <c:v>1.09961E-2</c:v>
                </c:pt>
                <c:pt idx="890">
                  <c:v>1.09967E-2</c:v>
                </c:pt>
                <c:pt idx="891">
                  <c:v>1.09967E-2</c:v>
                </c:pt>
                <c:pt idx="892">
                  <c:v>1.09982E-2</c:v>
                </c:pt>
                <c:pt idx="893">
                  <c:v>1.10017E-2</c:v>
                </c:pt>
                <c:pt idx="894">
                  <c:v>1.10042E-2</c:v>
                </c:pt>
                <c:pt idx="895">
                  <c:v>1.10095E-2</c:v>
                </c:pt>
                <c:pt idx="896">
                  <c:v>1.10145E-2</c:v>
                </c:pt>
                <c:pt idx="897">
                  <c:v>1.10163E-2</c:v>
                </c:pt>
                <c:pt idx="898">
                  <c:v>1.10188E-2</c:v>
                </c:pt>
                <c:pt idx="899">
                  <c:v>1.10194E-2</c:v>
                </c:pt>
                <c:pt idx="900">
                  <c:v>1.1020200000000001E-2</c:v>
                </c:pt>
                <c:pt idx="901">
                  <c:v>1.1027199999999999E-2</c:v>
                </c:pt>
                <c:pt idx="902">
                  <c:v>1.10332E-2</c:v>
                </c:pt>
                <c:pt idx="903">
                  <c:v>1.10469E-2</c:v>
                </c:pt>
                <c:pt idx="904">
                  <c:v>1.10487E-2</c:v>
                </c:pt>
                <c:pt idx="905">
                  <c:v>1.10504E-2</c:v>
                </c:pt>
                <c:pt idx="906">
                  <c:v>1.1054400000000001E-2</c:v>
                </c:pt>
                <c:pt idx="907">
                  <c:v>1.10603E-2</c:v>
                </c:pt>
                <c:pt idx="908">
                  <c:v>1.10636E-2</c:v>
                </c:pt>
                <c:pt idx="909">
                  <c:v>1.1064299999999999E-2</c:v>
                </c:pt>
                <c:pt idx="910">
                  <c:v>1.1069499999999999E-2</c:v>
                </c:pt>
                <c:pt idx="911">
                  <c:v>1.10925E-2</c:v>
                </c:pt>
                <c:pt idx="912">
                  <c:v>1.1096200000000001E-2</c:v>
                </c:pt>
                <c:pt idx="913">
                  <c:v>1.11001E-2</c:v>
                </c:pt>
                <c:pt idx="914">
                  <c:v>1.11098E-2</c:v>
                </c:pt>
                <c:pt idx="915">
                  <c:v>1.1109900000000001E-2</c:v>
                </c:pt>
                <c:pt idx="916">
                  <c:v>1.1111299999999999E-2</c:v>
                </c:pt>
                <c:pt idx="917">
                  <c:v>1.1119E-2</c:v>
                </c:pt>
                <c:pt idx="918">
                  <c:v>1.11305E-2</c:v>
                </c:pt>
                <c:pt idx="919">
                  <c:v>1.1131800000000001E-2</c:v>
                </c:pt>
                <c:pt idx="920">
                  <c:v>1.11369E-2</c:v>
                </c:pt>
                <c:pt idx="921">
                  <c:v>1.11431E-2</c:v>
                </c:pt>
                <c:pt idx="922">
                  <c:v>1.1146700000000001E-2</c:v>
                </c:pt>
                <c:pt idx="923">
                  <c:v>1.1180499999999999E-2</c:v>
                </c:pt>
                <c:pt idx="924">
                  <c:v>1.11815E-2</c:v>
                </c:pt>
                <c:pt idx="925">
                  <c:v>1.11865E-2</c:v>
                </c:pt>
                <c:pt idx="926">
                  <c:v>1.11945E-2</c:v>
                </c:pt>
                <c:pt idx="927">
                  <c:v>1.1198E-2</c:v>
                </c:pt>
                <c:pt idx="928">
                  <c:v>1.1203100000000001E-2</c:v>
                </c:pt>
                <c:pt idx="929">
                  <c:v>1.1217899999999999E-2</c:v>
                </c:pt>
                <c:pt idx="930">
                  <c:v>1.12183E-2</c:v>
                </c:pt>
                <c:pt idx="931">
                  <c:v>1.1238700000000001E-2</c:v>
                </c:pt>
                <c:pt idx="932">
                  <c:v>1.12444E-2</c:v>
                </c:pt>
                <c:pt idx="933">
                  <c:v>1.12452E-2</c:v>
                </c:pt>
                <c:pt idx="934">
                  <c:v>1.1247099999999999E-2</c:v>
                </c:pt>
                <c:pt idx="935">
                  <c:v>1.1247500000000001E-2</c:v>
                </c:pt>
                <c:pt idx="936">
                  <c:v>1.1253900000000001E-2</c:v>
                </c:pt>
                <c:pt idx="937">
                  <c:v>1.12567E-2</c:v>
                </c:pt>
                <c:pt idx="938">
                  <c:v>1.12631E-2</c:v>
                </c:pt>
                <c:pt idx="939">
                  <c:v>1.12941E-2</c:v>
                </c:pt>
                <c:pt idx="940">
                  <c:v>1.1309400000000001E-2</c:v>
                </c:pt>
                <c:pt idx="941">
                  <c:v>1.13119E-2</c:v>
                </c:pt>
                <c:pt idx="942">
                  <c:v>1.13139E-2</c:v>
                </c:pt>
                <c:pt idx="943">
                  <c:v>1.1313999999999999E-2</c:v>
                </c:pt>
                <c:pt idx="944">
                  <c:v>1.1316100000000001E-2</c:v>
                </c:pt>
                <c:pt idx="945">
                  <c:v>1.13247E-2</c:v>
                </c:pt>
                <c:pt idx="946">
                  <c:v>1.13331E-2</c:v>
                </c:pt>
                <c:pt idx="947">
                  <c:v>1.13534E-2</c:v>
                </c:pt>
                <c:pt idx="948">
                  <c:v>1.1353800000000001E-2</c:v>
                </c:pt>
                <c:pt idx="949">
                  <c:v>1.1354599999999999E-2</c:v>
                </c:pt>
                <c:pt idx="950">
                  <c:v>1.13577E-2</c:v>
                </c:pt>
                <c:pt idx="951">
                  <c:v>1.1373400000000001E-2</c:v>
                </c:pt>
                <c:pt idx="952">
                  <c:v>1.13799E-2</c:v>
                </c:pt>
                <c:pt idx="953">
                  <c:v>1.1427100000000001E-2</c:v>
                </c:pt>
                <c:pt idx="954">
                  <c:v>1.14401E-2</c:v>
                </c:pt>
                <c:pt idx="955">
                  <c:v>1.14555E-2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73-4D62-8B87-EECF7F3F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2.0000000000000004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Pyramid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Pyramid!$B$2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Pyramid!$T$2:$ZI$2</c:f>
              <c:numCache>
                <c:formatCode>General</c:formatCode>
                <c:ptCount val="666"/>
                <c:pt idx="0">
                  <c:v>1.42568E-2</c:v>
                </c:pt>
                <c:pt idx="1">
                  <c:v>1.42585E-2</c:v>
                </c:pt>
                <c:pt idx="2">
                  <c:v>1.4260200000000001E-2</c:v>
                </c:pt>
                <c:pt idx="3">
                  <c:v>1.4260999999999999E-2</c:v>
                </c:pt>
                <c:pt idx="4">
                  <c:v>1.42644E-2</c:v>
                </c:pt>
                <c:pt idx="5">
                  <c:v>1.4264499999999999E-2</c:v>
                </c:pt>
                <c:pt idx="6">
                  <c:v>1.42706E-2</c:v>
                </c:pt>
                <c:pt idx="7">
                  <c:v>1.4270700000000001E-2</c:v>
                </c:pt>
                <c:pt idx="8">
                  <c:v>1.4271300000000001E-2</c:v>
                </c:pt>
                <c:pt idx="9">
                  <c:v>1.4276499999999999E-2</c:v>
                </c:pt>
                <c:pt idx="10">
                  <c:v>1.42823E-2</c:v>
                </c:pt>
                <c:pt idx="11">
                  <c:v>1.42854E-2</c:v>
                </c:pt>
                <c:pt idx="12">
                  <c:v>1.42855E-2</c:v>
                </c:pt>
                <c:pt idx="13">
                  <c:v>1.4288E-2</c:v>
                </c:pt>
                <c:pt idx="14">
                  <c:v>1.42991E-2</c:v>
                </c:pt>
                <c:pt idx="15">
                  <c:v>1.43006E-2</c:v>
                </c:pt>
                <c:pt idx="16">
                  <c:v>1.43056E-2</c:v>
                </c:pt>
                <c:pt idx="17">
                  <c:v>1.4306299999999999E-2</c:v>
                </c:pt>
                <c:pt idx="18">
                  <c:v>1.4309199999999999E-2</c:v>
                </c:pt>
                <c:pt idx="19">
                  <c:v>1.4310099999999999E-2</c:v>
                </c:pt>
                <c:pt idx="20">
                  <c:v>1.43126E-2</c:v>
                </c:pt>
                <c:pt idx="21">
                  <c:v>1.43132E-2</c:v>
                </c:pt>
                <c:pt idx="22">
                  <c:v>1.43161E-2</c:v>
                </c:pt>
                <c:pt idx="23">
                  <c:v>1.4321499999999999E-2</c:v>
                </c:pt>
                <c:pt idx="24">
                  <c:v>1.4323000000000001E-2</c:v>
                </c:pt>
                <c:pt idx="25">
                  <c:v>1.4325600000000001E-2</c:v>
                </c:pt>
                <c:pt idx="26">
                  <c:v>1.4326999999999999E-2</c:v>
                </c:pt>
                <c:pt idx="27">
                  <c:v>1.4327299999999999E-2</c:v>
                </c:pt>
                <c:pt idx="28">
                  <c:v>1.4328E-2</c:v>
                </c:pt>
                <c:pt idx="29">
                  <c:v>1.43296E-2</c:v>
                </c:pt>
                <c:pt idx="30">
                  <c:v>1.4333E-2</c:v>
                </c:pt>
                <c:pt idx="31">
                  <c:v>1.4334100000000001E-2</c:v>
                </c:pt>
                <c:pt idx="32">
                  <c:v>1.4343699999999999E-2</c:v>
                </c:pt>
                <c:pt idx="33">
                  <c:v>1.4344900000000001E-2</c:v>
                </c:pt>
                <c:pt idx="34">
                  <c:v>1.43482E-2</c:v>
                </c:pt>
                <c:pt idx="35">
                  <c:v>1.4348700000000001E-2</c:v>
                </c:pt>
                <c:pt idx="36">
                  <c:v>1.4348700000000001E-2</c:v>
                </c:pt>
                <c:pt idx="37">
                  <c:v>1.4349199999999999E-2</c:v>
                </c:pt>
                <c:pt idx="38">
                  <c:v>1.43559E-2</c:v>
                </c:pt>
                <c:pt idx="39">
                  <c:v>1.4356499999999999E-2</c:v>
                </c:pt>
                <c:pt idx="40">
                  <c:v>1.4359500000000001E-2</c:v>
                </c:pt>
                <c:pt idx="41">
                  <c:v>1.43596E-2</c:v>
                </c:pt>
                <c:pt idx="42">
                  <c:v>1.4360400000000001E-2</c:v>
                </c:pt>
                <c:pt idx="43">
                  <c:v>1.4361799999999999E-2</c:v>
                </c:pt>
                <c:pt idx="44">
                  <c:v>1.43628E-2</c:v>
                </c:pt>
                <c:pt idx="45">
                  <c:v>1.43649E-2</c:v>
                </c:pt>
                <c:pt idx="46">
                  <c:v>1.4366200000000001E-2</c:v>
                </c:pt>
                <c:pt idx="47">
                  <c:v>1.43684E-2</c:v>
                </c:pt>
                <c:pt idx="48">
                  <c:v>1.43695E-2</c:v>
                </c:pt>
                <c:pt idx="49">
                  <c:v>1.4370000000000001E-2</c:v>
                </c:pt>
                <c:pt idx="50">
                  <c:v>1.4371099999999999E-2</c:v>
                </c:pt>
                <c:pt idx="51">
                  <c:v>1.4372599999999999E-2</c:v>
                </c:pt>
                <c:pt idx="52">
                  <c:v>1.4373E-2</c:v>
                </c:pt>
                <c:pt idx="53">
                  <c:v>1.43743E-2</c:v>
                </c:pt>
                <c:pt idx="54">
                  <c:v>1.43751E-2</c:v>
                </c:pt>
                <c:pt idx="55">
                  <c:v>1.43754E-2</c:v>
                </c:pt>
                <c:pt idx="56">
                  <c:v>1.4375799999999999E-2</c:v>
                </c:pt>
                <c:pt idx="57">
                  <c:v>1.43768E-2</c:v>
                </c:pt>
                <c:pt idx="58">
                  <c:v>1.4377900000000001E-2</c:v>
                </c:pt>
                <c:pt idx="59">
                  <c:v>1.43781E-2</c:v>
                </c:pt>
                <c:pt idx="60">
                  <c:v>1.4378200000000001E-2</c:v>
                </c:pt>
                <c:pt idx="61">
                  <c:v>1.4378500000000001E-2</c:v>
                </c:pt>
                <c:pt idx="62">
                  <c:v>1.4379599999999999E-2</c:v>
                </c:pt>
                <c:pt idx="63">
                  <c:v>1.43797E-2</c:v>
                </c:pt>
                <c:pt idx="64">
                  <c:v>1.43804E-2</c:v>
                </c:pt>
                <c:pt idx="65">
                  <c:v>1.4382000000000001E-2</c:v>
                </c:pt>
                <c:pt idx="66">
                  <c:v>1.4383099999999999E-2</c:v>
                </c:pt>
                <c:pt idx="67">
                  <c:v>1.43836E-2</c:v>
                </c:pt>
                <c:pt idx="68">
                  <c:v>1.43838E-2</c:v>
                </c:pt>
                <c:pt idx="69">
                  <c:v>1.43847E-2</c:v>
                </c:pt>
                <c:pt idx="70">
                  <c:v>1.43856E-2</c:v>
                </c:pt>
                <c:pt idx="71">
                  <c:v>1.43862E-2</c:v>
                </c:pt>
                <c:pt idx="72">
                  <c:v>1.4386299999999999E-2</c:v>
                </c:pt>
                <c:pt idx="73">
                  <c:v>1.43879E-2</c:v>
                </c:pt>
                <c:pt idx="74">
                  <c:v>1.43882E-2</c:v>
                </c:pt>
                <c:pt idx="75">
                  <c:v>1.4389799999999999E-2</c:v>
                </c:pt>
                <c:pt idx="76">
                  <c:v>1.4392500000000001E-2</c:v>
                </c:pt>
                <c:pt idx="77">
                  <c:v>1.4394199999999999E-2</c:v>
                </c:pt>
                <c:pt idx="78">
                  <c:v>1.43953E-2</c:v>
                </c:pt>
                <c:pt idx="79">
                  <c:v>1.43959E-2</c:v>
                </c:pt>
                <c:pt idx="80">
                  <c:v>1.4400400000000001E-2</c:v>
                </c:pt>
                <c:pt idx="81">
                  <c:v>1.44006E-2</c:v>
                </c:pt>
                <c:pt idx="82">
                  <c:v>1.4401499999999999E-2</c:v>
                </c:pt>
                <c:pt idx="83">
                  <c:v>1.4402E-2</c:v>
                </c:pt>
                <c:pt idx="84">
                  <c:v>1.4407400000000001E-2</c:v>
                </c:pt>
                <c:pt idx="85">
                  <c:v>1.44084E-2</c:v>
                </c:pt>
                <c:pt idx="86">
                  <c:v>1.44087E-2</c:v>
                </c:pt>
                <c:pt idx="87">
                  <c:v>1.44092E-2</c:v>
                </c:pt>
                <c:pt idx="88">
                  <c:v>1.44099E-2</c:v>
                </c:pt>
                <c:pt idx="89">
                  <c:v>1.4410299999999999E-2</c:v>
                </c:pt>
                <c:pt idx="90">
                  <c:v>1.44108E-2</c:v>
                </c:pt>
                <c:pt idx="91">
                  <c:v>1.4411500000000001E-2</c:v>
                </c:pt>
                <c:pt idx="92">
                  <c:v>1.4412100000000001E-2</c:v>
                </c:pt>
                <c:pt idx="93">
                  <c:v>1.44142E-2</c:v>
                </c:pt>
                <c:pt idx="94">
                  <c:v>1.44148E-2</c:v>
                </c:pt>
                <c:pt idx="95">
                  <c:v>1.4416E-2</c:v>
                </c:pt>
                <c:pt idx="96">
                  <c:v>1.4416099999999999E-2</c:v>
                </c:pt>
                <c:pt idx="97">
                  <c:v>1.44163E-2</c:v>
                </c:pt>
                <c:pt idx="98">
                  <c:v>1.44171E-2</c:v>
                </c:pt>
                <c:pt idx="99">
                  <c:v>1.44174E-2</c:v>
                </c:pt>
                <c:pt idx="100">
                  <c:v>1.44175E-2</c:v>
                </c:pt>
                <c:pt idx="101">
                  <c:v>1.44189E-2</c:v>
                </c:pt>
                <c:pt idx="102">
                  <c:v>1.4419899999999999E-2</c:v>
                </c:pt>
                <c:pt idx="103">
                  <c:v>1.4421E-2</c:v>
                </c:pt>
                <c:pt idx="104">
                  <c:v>1.44215E-2</c:v>
                </c:pt>
                <c:pt idx="105">
                  <c:v>1.4422300000000001E-2</c:v>
                </c:pt>
                <c:pt idx="106">
                  <c:v>1.4422600000000001E-2</c:v>
                </c:pt>
                <c:pt idx="107">
                  <c:v>1.4423E-2</c:v>
                </c:pt>
                <c:pt idx="108">
                  <c:v>1.44233E-2</c:v>
                </c:pt>
                <c:pt idx="109">
                  <c:v>1.4425E-2</c:v>
                </c:pt>
                <c:pt idx="110">
                  <c:v>1.4425500000000001E-2</c:v>
                </c:pt>
                <c:pt idx="111">
                  <c:v>1.4425800000000001E-2</c:v>
                </c:pt>
                <c:pt idx="112">
                  <c:v>1.4426E-2</c:v>
                </c:pt>
                <c:pt idx="113">
                  <c:v>1.4426599999999999E-2</c:v>
                </c:pt>
                <c:pt idx="114">
                  <c:v>1.44268E-2</c:v>
                </c:pt>
                <c:pt idx="115">
                  <c:v>1.4427499999999999E-2</c:v>
                </c:pt>
                <c:pt idx="116">
                  <c:v>1.44288E-2</c:v>
                </c:pt>
                <c:pt idx="117">
                  <c:v>1.44294E-2</c:v>
                </c:pt>
                <c:pt idx="118">
                  <c:v>1.44295E-2</c:v>
                </c:pt>
                <c:pt idx="119">
                  <c:v>1.4429600000000001E-2</c:v>
                </c:pt>
                <c:pt idx="120">
                  <c:v>1.4430500000000001E-2</c:v>
                </c:pt>
                <c:pt idx="121">
                  <c:v>1.4430999999999999E-2</c:v>
                </c:pt>
                <c:pt idx="122">
                  <c:v>1.44323E-2</c:v>
                </c:pt>
                <c:pt idx="123">
                  <c:v>1.44326E-2</c:v>
                </c:pt>
                <c:pt idx="124">
                  <c:v>1.44347E-2</c:v>
                </c:pt>
                <c:pt idx="125">
                  <c:v>1.44359E-2</c:v>
                </c:pt>
                <c:pt idx="126">
                  <c:v>1.44362E-2</c:v>
                </c:pt>
                <c:pt idx="127">
                  <c:v>1.44371E-2</c:v>
                </c:pt>
                <c:pt idx="128">
                  <c:v>1.44396E-2</c:v>
                </c:pt>
                <c:pt idx="129">
                  <c:v>1.44434E-2</c:v>
                </c:pt>
                <c:pt idx="130">
                  <c:v>1.44438E-2</c:v>
                </c:pt>
                <c:pt idx="131">
                  <c:v>1.44443E-2</c:v>
                </c:pt>
                <c:pt idx="132">
                  <c:v>1.4447700000000001E-2</c:v>
                </c:pt>
                <c:pt idx="133">
                  <c:v>1.4448900000000001E-2</c:v>
                </c:pt>
                <c:pt idx="134">
                  <c:v>1.4449399999999999E-2</c:v>
                </c:pt>
                <c:pt idx="135">
                  <c:v>1.44499E-2</c:v>
                </c:pt>
                <c:pt idx="136">
                  <c:v>1.4451500000000001E-2</c:v>
                </c:pt>
                <c:pt idx="137">
                  <c:v>1.44522E-2</c:v>
                </c:pt>
                <c:pt idx="138">
                  <c:v>1.4452899999999999E-2</c:v>
                </c:pt>
                <c:pt idx="139">
                  <c:v>1.4454E-2</c:v>
                </c:pt>
                <c:pt idx="140">
                  <c:v>1.44543E-2</c:v>
                </c:pt>
                <c:pt idx="141">
                  <c:v>1.44552E-2</c:v>
                </c:pt>
                <c:pt idx="142">
                  <c:v>1.44572E-2</c:v>
                </c:pt>
                <c:pt idx="143">
                  <c:v>1.4458500000000001E-2</c:v>
                </c:pt>
                <c:pt idx="144">
                  <c:v>1.44595E-2</c:v>
                </c:pt>
                <c:pt idx="145">
                  <c:v>1.4459899999999999E-2</c:v>
                </c:pt>
                <c:pt idx="146">
                  <c:v>1.44601E-2</c:v>
                </c:pt>
                <c:pt idx="147">
                  <c:v>1.4460300000000001E-2</c:v>
                </c:pt>
                <c:pt idx="148">
                  <c:v>1.44616E-2</c:v>
                </c:pt>
                <c:pt idx="149">
                  <c:v>1.44616E-2</c:v>
                </c:pt>
                <c:pt idx="150">
                  <c:v>1.4461699999999999E-2</c:v>
                </c:pt>
                <c:pt idx="151">
                  <c:v>1.44621E-2</c:v>
                </c:pt>
                <c:pt idx="152">
                  <c:v>1.44628E-2</c:v>
                </c:pt>
                <c:pt idx="153">
                  <c:v>1.4463200000000001E-2</c:v>
                </c:pt>
                <c:pt idx="154">
                  <c:v>1.4463500000000001E-2</c:v>
                </c:pt>
                <c:pt idx="155">
                  <c:v>1.44659E-2</c:v>
                </c:pt>
                <c:pt idx="156">
                  <c:v>1.4466100000000001E-2</c:v>
                </c:pt>
                <c:pt idx="157">
                  <c:v>1.44662E-2</c:v>
                </c:pt>
                <c:pt idx="158">
                  <c:v>1.4467799999999999E-2</c:v>
                </c:pt>
                <c:pt idx="159">
                  <c:v>1.44691E-2</c:v>
                </c:pt>
                <c:pt idx="160">
                  <c:v>1.44694E-2</c:v>
                </c:pt>
                <c:pt idx="161">
                  <c:v>1.44697E-2</c:v>
                </c:pt>
                <c:pt idx="162">
                  <c:v>1.44735E-2</c:v>
                </c:pt>
                <c:pt idx="163">
                  <c:v>1.44739E-2</c:v>
                </c:pt>
                <c:pt idx="164">
                  <c:v>1.44739E-2</c:v>
                </c:pt>
                <c:pt idx="165">
                  <c:v>1.4475699999999999E-2</c:v>
                </c:pt>
                <c:pt idx="166">
                  <c:v>1.44761E-2</c:v>
                </c:pt>
                <c:pt idx="167">
                  <c:v>1.44761E-2</c:v>
                </c:pt>
                <c:pt idx="168">
                  <c:v>1.44776E-2</c:v>
                </c:pt>
                <c:pt idx="169">
                  <c:v>1.44776E-2</c:v>
                </c:pt>
                <c:pt idx="170">
                  <c:v>1.4481000000000001E-2</c:v>
                </c:pt>
                <c:pt idx="171">
                  <c:v>1.44818E-2</c:v>
                </c:pt>
                <c:pt idx="172">
                  <c:v>1.4482E-2</c:v>
                </c:pt>
                <c:pt idx="173">
                  <c:v>1.4482200000000001E-2</c:v>
                </c:pt>
                <c:pt idx="174">
                  <c:v>1.4483599999999999E-2</c:v>
                </c:pt>
                <c:pt idx="175">
                  <c:v>1.44837E-2</c:v>
                </c:pt>
                <c:pt idx="176">
                  <c:v>1.44841E-2</c:v>
                </c:pt>
                <c:pt idx="177">
                  <c:v>1.44846E-2</c:v>
                </c:pt>
                <c:pt idx="178">
                  <c:v>1.4485100000000001E-2</c:v>
                </c:pt>
                <c:pt idx="179">
                  <c:v>1.4486799999999999E-2</c:v>
                </c:pt>
                <c:pt idx="180">
                  <c:v>1.44884E-2</c:v>
                </c:pt>
                <c:pt idx="181">
                  <c:v>1.44885E-2</c:v>
                </c:pt>
                <c:pt idx="182">
                  <c:v>1.4489800000000001E-2</c:v>
                </c:pt>
                <c:pt idx="183">
                  <c:v>1.4490599999999999E-2</c:v>
                </c:pt>
                <c:pt idx="184">
                  <c:v>1.44908E-2</c:v>
                </c:pt>
                <c:pt idx="185">
                  <c:v>1.44914E-2</c:v>
                </c:pt>
                <c:pt idx="186">
                  <c:v>1.44934E-2</c:v>
                </c:pt>
                <c:pt idx="187">
                  <c:v>1.44945E-2</c:v>
                </c:pt>
                <c:pt idx="188">
                  <c:v>1.44948E-2</c:v>
                </c:pt>
                <c:pt idx="189">
                  <c:v>1.44957E-2</c:v>
                </c:pt>
                <c:pt idx="190">
                  <c:v>1.44958E-2</c:v>
                </c:pt>
                <c:pt idx="191">
                  <c:v>1.4498E-2</c:v>
                </c:pt>
                <c:pt idx="192">
                  <c:v>1.4499E-2</c:v>
                </c:pt>
                <c:pt idx="193">
                  <c:v>1.4499E-2</c:v>
                </c:pt>
                <c:pt idx="194">
                  <c:v>1.4501E-2</c:v>
                </c:pt>
                <c:pt idx="195">
                  <c:v>1.4501999999999999E-2</c:v>
                </c:pt>
                <c:pt idx="196">
                  <c:v>1.4504E-2</c:v>
                </c:pt>
                <c:pt idx="197">
                  <c:v>1.45042E-2</c:v>
                </c:pt>
                <c:pt idx="198">
                  <c:v>1.4504599999999999E-2</c:v>
                </c:pt>
                <c:pt idx="199">
                  <c:v>1.45054E-2</c:v>
                </c:pt>
                <c:pt idx="200">
                  <c:v>1.4505799999999999E-2</c:v>
                </c:pt>
                <c:pt idx="201">
                  <c:v>1.45062E-2</c:v>
                </c:pt>
                <c:pt idx="202">
                  <c:v>1.45075E-2</c:v>
                </c:pt>
                <c:pt idx="203">
                  <c:v>1.4508699999999999E-2</c:v>
                </c:pt>
                <c:pt idx="204">
                  <c:v>1.45095E-2</c:v>
                </c:pt>
                <c:pt idx="205">
                  <c:v>1.4513099999999999E-2</c:v>
                </c:pt>
                <c:pt idx="206">
                  <c:v>1.4514900000000001E-2</c:v>
                </c:pt>
                <c:pt idx="207">
                  <c:v>1.45167E-2</c:v>
                </c:pt>
                <c:pt idx="208">
                  <c:v>1.45185E-2</c:v>
                </c:pt>
                <c:pt idx="209">
                  <c:v>1.4519600000000001E-2</c:v>
                </c:pt>
                <c:pt idx="210">
                  <c:v>1.4519799999999999E-2</c:v>
                </c:pt>
                <c:pt idx="211">
                  <c:v>1.45203E-2</c:v>
                </c:pt>
                <c:pt idx="212">
                  <c:v>1.45209E-2</c:v>
                </c:pt>
                <c:pt idx="213">
                  <c:v>1.45224E-2</c:v>
                </c:pt>
                <c:pt idx="214">
                  <c:v>1.4522500000000001E-2</c:v>
                </c:pt>
                <c:pt idx="215">
                  <c:v>1.45232E-2</c:v>
                </c:pt>
                <c:pt idx="216">
                  <c:v>1.45243E-2</c:v>
                </c:pt>
                <c:pt idx="217">
                  <c:v>1.4526000000000001E-2</c:v>
                </c:pt>
                <c:pt idx="218">
                  <c:v>1.4529E-2</c:v>
                </c:pt>
                <c:pt idx="219">
                  <c:v>1.45314E-2</c:v>
                </c:pt>
                <c:pt idx="220">
                  <c:v>1.4532399999999999E-2</c:v>
                </c:pt>
                <c:pt idx="221">
                  <c:v>1.45328E-2</c:v>
                </c:pt>
                <c:pt idx="222">
                  <c:v>1.4533600000000001E-2</c:v>
                </c:pt>
                <c:pt idx="223">
                  <c:v>1.4535299999999999E-2</c:v>
                </c:pt>
                <c:pt idx="224">
                  <c:v>1.4536800000000001E-2</c:v>
                </c:pt>
                <c:pt idx="225">
                  <c:v>1.45375E-2</c:v>
                </c:pt>
                <c:pt idx="226">
                  <c:v>1.45395E-2</c:v>
                </c:pt>
                <c:pt idx="227">
                  <c:v>1.45405E-2</c:v>
                </c:pt>
                <c:pt idx="228">
                  <c:v>1.4541200000000001E-2</c:v>
                </c:pt>
                <c:pt idx="229">
                  <c:v>1.4541800000000001E-2</c:v>
                </c:pt>
                <c:pt idx="230">
                  <c:v>1.45419E-2</c:v>
                </c:pt>
                <c:pt idx="231">
                  <c:v>1.4542299999999999E-2</c:v>
                </c:pt>
                <c:pt idx="232">
                  <c:v>1.4542599999999999E-2</c:v>
                </c:pt>
                <c:pt idx="233">
                  <c:v>1.45433E-2</c:v>
                </c:pt>
                <c:pt idx="234">
                  <c:v>1.4547300000000001E-2</c:v>
                </c:pt>
                <c:pt idx="235">
                  <c:v>1.45481E-2</c:v>
                </c:pt>
                <c:pt idx="236">
                  <c:v>1.4548800000000001E-2</c:v>
                </c:pt>
                <c:pt idx="237">
                  <c:v>1.4549100000000001E-2</c:v>
                </c:pt>
                <c:pt idx="238">
                  <c:v>1.4549599999999999E-2</c:v>
                </c:pt>
                <c:pt idx="239">
                  <c:v>1.4549599999999999E-2</c:v>
                </c:pt>
                <c:pt idx="240">
                  <c:v>1.45497E-2</c:v>
                </c:pt>
                <c:pt idx="241">
                  <c:v>1.45503E-2</c:v>
                </c:pt>
                <c:pt idx="242">
                  <c:v>1.4551100000000001E-2</c:v>
                </c:pt>
                <c:pt idx="243">
                  <c:v>1.45527E-2</c:v>
                </c:pt>
                <c:pt idx="244">
                  <c:v>1.4554900000000001E-2</c:v>
                </c:pt>
                <c:pt idx="245">
                  <c:v>1.4555200000000001E-2</c:v>
                </c:pt>
                <c:pt idx="246">
                  <c:v>1.4556700000000001E-2</c:v>
                </c:pt>
                <c:pt idx="247">
                  <c:v>1.45574E-2</c:v>
                </c:pt>
                <c:pt idx="248">
                  <c:v>1.45583E-2</c:v>
                </c:pt>
                <c:pt idx="249">
                  <c:v>1.4559300000000001E-2</c:v>
                </c:pt>
                <c:pt idx="250">
                  <c:v>1.4560200000000001E-2</c:v>
                </c:pt>
                <c:pt idx="251">
                  <c:v>1.4560500000000001E-2</c:v>
                </c:pt>
                <c:pt idx="252">
                  <c:v>1.45623E-2</c:v>
                </c:pt>
                <c:pt idx="253">
                  <c:v>1.45624E-2</c:v>
                </c:pt>
                <c:pt idx="254">
                  <c:v>1.4563400000000001E-2</c:v>
                </c:pt>
                <c:pt idx="255">
                  <c:v>1.4565E-2</c:v>
                </c:pt>
                <c:pt idx="256">
                  <c:v>1.45652E-2</c:v>
                </c:pt>
                <c:pt idx="257">
                  <c:v>1.4567800000000001E-2</c:v>
                </c:pt>
                <c:pt idx="258">
                  <c:v>1.45682E-2</c:v>
                </c:pt>
                <c:pt idx="259">
                  <c:v>1.45705E-2</c:v>
                </c:pt>
                <c:pt idx="260">
                  <c:v>1.4570899999999999E-2</c:v>
                </c:pt>
                <c:pt idx="261">
                  <c:v>1.45711E-2</c:v>
                </c:pt>
                <c:pt idx="262">
                  <c:v>1.4571799999999999E-2</c:v>
                </c:pt>
                <c:pt idx="263">
                  <c:v>1.45719E-2</c:v>
                </c:pt>
                <c:pt idx="264">
                  <c:v>1.45735E-2</c:v>
                </c:pt>
                <c:pt idx="265">
                  <c:v>1.45761E-2</c:v>
                </c:pt>
                <c:pt idx="266">
                  <c:v>1.4576199999999999E-2</c:v>
                </c:pt>
                <c:pt idx="267">
                  <c:v>1.4580299999999999E-2</c:v>
                </c:pt>
                <c:pt idx="268">
                  <c:v>1.45813E-2</c:v>
                </c:pt>
                <c:pt idx="269">
                  <c:v>1.45817E-2</c:v>
                </c:pt>
                <c:pt idx="270">
                  <c:v>1.4584400000000001E-2</c:v>
                </c:pt>
                <c:pt idx="271">
                  <c:v>1.45849E-2</c:v>
                </c:pt>
                <c:pt idx="272">
                  <c:v>1.4585900000000001E-2</c:v>
                </c:pt>
                <c:pt idx="273">
                  <c:v>1.4586399999999999E-2</c:v>
                </c:pt>
                <c:pt idx="274">
                  <c:v>1.45875E-2</c:v>
                </c:pt>
                <c:pt idx="275">
                  <c:v>1.45883E-2</c:v>
                </c:pt>
                <c:pt idx="276">
                  <c:v>1.4589400000000001E-2</c:v>
                </c:pt>
                <c:pt idx="277">
                  <c:v>1.45898E-2</c:v>
                </c:pt>
                <c:pt idx="278">
                  <c:v>1.4590799999999999E-2</c:v>
                </c:pt>
                <c:pt idx="279">
                  <c:v>1.45916E-2</c:v>
                </c:pt>
                <c:pt idx="280">
                  <c:v>1.45927E-2</c:v>
                </c:pt>
                <c:pt idx="281">
                  <c:v>1.45954E-2</c:v>
                </c:pt>
                <c:pt idx="282">
                  <c:v>1.45965E-2</c:v>
                </c:pt>
                <c:pt idx="283">
                  <c:v>1.4599300000000001E-2</c:v>
                </c:pt>
                <c:pt idx="284">
                  <c:v>1.46012E-2</c:v>
                </c:pt>
                <c:pt idx="285">
                  <c:v>1.46014E-2</c:v>
                </c:pt>
                <c:pt idx="286">
                  <c:v>1.46017E-2</c:v>
                </c:pt>
                <c:pt idx="287">
                  <c:v>1.46044E-2</c:v>
                </c:pt>
                <c:pt idx="288">
                  <c:v>1.4604900000000001E-2</c:v>
                </c:pt>
                <c:pt idx="289">
                  <c:v>1.4605E-2</c:v>
                </c:pt>
                <c:pt idx="290">
                  <c:v>1.46053E-2</c:v>
                </c:pt>
                <c:pt idx="291">
                  <c:v>1.46058E-2</c:v>
                </c:pt>
                <c:pt idx="292">
                  <c:v>1.46065E-2</c:v>
                </c:pt>
                <c:pt idx="293">
                  <c:v>1.46067E-2</c:v>
                </c:pt>
                <c:pt idx="294">
                  <c:v>1.46071E-2</c:v>
                </c:pt>
                <c:pt idx="295">
                  <c:v>1.46076E-2</c:v>
                </c:pt>
                <c:pt idx="296">
                  <c:v>1.4609499999999999E-2</c:v>
                </c:pt>
                <c:pt idx="297">
                  <c:v>1.4610400000000001E-2</c:v>
                </c:pt>
                <c:pt idx="298">
                  <c:v>1.46117E-2</c:v>
                </c:pt>
                <c:pt idx="299">
                  <c:v>1.46117E-2</c:v>
                </c:pt>
                <c:pt idx="300">
                  <c:v>1.4611799999999999E-2</c:v>
                </c:pt>
                <c:pt idx="301">
                  <c:v>1.4612399999999999E-2</c:v>
                </c:pt>
                <c:pt idx="302">
                  <c:v>1.46126E-2</c:v>
                </c:pt>
                <c:pt idx="303">
                  <c:v>1.46132E-2</c:v>
                </c:pt>
                <c:pt idx="304">
                  <c:v>1.4613599999999999E-2</c:v>
                </c:pt>
                <c:pt idx="305">
                  <c:v>1.4615599999999999E-2</c:v>
                </c:pt>
                <c:pt idx="306">
                  <c:v>1.46179E-2</c:v>
                </c:pt>
                <c:pt idx="307">
                  <c:v>1.46182E-2</c:v>
                </c:pt>
                <c:pt idx="308">
                  <c:v>1.4619399999999999E-2</c:v>
                </c:pt>
                <c:pt idx="309">
                  <c:v>1.4619500000000001E-2</c:v>
                </c:pt>
                <c:pt idx="310">
                  <c:v>1.46202E-2</c:v>
                </c:pt>
                <c:pt idx="311">
                  <c:v>1.46217E-2</c:v>
                </c:pt>
                <c:pt idx="312">
                  <c:v>1.4621800000000001E-2</c:v>
                </c:pt>
                <c:pt idx="313">
                  <c:v>1.46223E-2</c:v>
                </c:pt>
                <c:pt idx="314">
                  <c:v>1.4622700000000001E-2</c:v>
                </c:pt>
                <c:pt idx="315">
                  <c:v>1.46246E-2</c:v>
                </c:pt>
                <c:pt idx="316">
                  <c:v>1.46261E-2</c:v>
                </c:pt>
                <c:pt idx="317">
                  <c:v>1.4630499999999999E-2</c:v>
                </c:pt>
                <c:pt idx="318">
                  <c:v>1.4630900000000001E-2</c:v>
                </c:pt>
                <c:pt idx="319">
                  <c:v>1.4633999999999999E-2</c:v>
                </c:pt>
                <c:pt idx="320">
                  <c:v>1.4634400000000001E-2</c:v>
                </c:pt>
                <c:pt idx="321">
                  <c:v>1.46359E-2</c:v>
                </c:pt>
                <c:pt idx="322">
                  <c:v>1.4639299999999999E-2</c:v>
                </c:pt>
                <c:pt idx="323">
                  <c:v>1.4640200000000001E-2</c:v>
                </c:pt>
                <c:pt idx="324">
                  <c:v>1.4642000000000001E-2</c:v>
                </c:pt>
                <c:pt idx="325">
                  <c:v>1.46438E-2</c:v>
                </c:pt>
                <c:pt idx="326">
                  <c:v>1.46445E-2</c:v>
                </c:pt>
                <c:pt idx="327">
                  <c:v>1.4644799999999999E-2</c:v>
                </c:pt>
                <c:pt idx="328">
                  <c:v>1.46459E-2</c:v>
                </c:pt>
                <c:pt idx="329">
                  <c:v>1.46476E-2</c:v>
                </c:pt>
                <c:pt idx="330">
                  <c:v>1.4648100000000001E-2</c:v>
                </c:pt>
                <c:pt idx="331">
                  <c:v>1.4649199999999999E-2</c:v>
                </c:pt>
                <c:pt idx="332">
                  <c:v>1.46499E-2</c:v>
                </c:pt>
                <c:pt idx="333">
                  <c:v>1.46499E-2</c:v>
                </c:pt>
                <c:pt idx="334">
                  <c:v>1.46505E-2</c:v>
                </c:pt>
                <c:pt idx="335">
                  <c:v>1.4650699999999999E-2</c:v>
                </c:pt>
                <c:pt idx="336">
                  <c:v>1.46517E-2</c:v>
                </c:pt>
                <c:pt idx="337">
                  <c:v>1.46588E-2</c:v>
                </c:pt>
                <c:pt idx="338">
                  <c:v>1.4659200000000001E-2</c:v>
                </c:pt>
                <c:pt idx="339">
                  <c:v>1.4659699999999999E-2</c:v>
                </c:pt>
                <c:pt idx="340">
                  <c:v>1.4661199999999999E-2</c:v>
                </c:pt>
                <c:pt idx="341">
                  <c:v>1.4663799999999999E-2</c:v>
                </c:pt>
                <c:pt idx="342">
                  <c:v>1.46667E-2</c:v>
                </c:pt>
                <c:pt idx="343">
                  <c:v>1.46667E-2</c:v>
                </c:pt>
                <c:pt idx="344">
                  <c:v>1.46669E-2</c:v>
                </c:pt>
                <c:pt idx="345">
                  <c:v>1.46681E-2</c:v>
                </c:pt>
                <c:pt idx="346">
                  <c:v>1.4669700000000001E-2</c:v>
                </c:pt>
                <c:pt idx="347">
                  <c:v>1.46721E-2</c:v>
                </c:pt>
                <c:pt idx="348">
                  <c:v>1.4673800000000001E-2</c:v>
                </c:pt>
                <c:pt idx="349">
                  <c:v>1.4676E-2</c:v>
                </c:pt>
                <c:pt idx="350">
                  <c:v>1.46783E-2</c:v>
                </c:pt>
                <c:pt idx="351">
                  <c:v>1.4678399999999999E-2</c:v>
                </c:pt>
                <c:pt idx="352">
                  <c:v>1.46795E-2</c:v>
                </c:pt>
                <c:pt idx="353">
                  <c:v>1.46815E-2</c:v>
                </c:pt>
                <c:pt idx="354">
                  <c:v>1.46836E-2</c:v>
                </c:pt>
                <c:pt idx="355">
                  <c:v>1.4683999999999999E-2</c:v>
                </c:pt>
                <c:pt idx="356">
                  <c:v>1.4685200000000001E-2</c:v>
                </c:pt>
                <c:pt idx="357">
                  <c:v>1.46879E-2</c:v>
                </c:pt>
                <c:pt idx="358">
                  <c:v>1.46908E-2</c:v>
                </c:pt>
                <c:pt idx="359">
                  <c:v>1.46946E-2</c:v>
                </c:pt>
                <c:pt idx="360">
                  <c:v>1.4694799999999999E-2</c:v>
                </c:pt>
                <c:pt idx="361">
                  <c:v>1.46973E-2</c:v>
                </c:pt>
                <c:pt idx="362">
                  <c:v>1.46982E-2</c:v>
                </c:pt>
                <c:pt idx="363">
                  <c:v>1.46994E-2</c:v>
                </c:pt>
                <c:pt idx="364">
                  <c:v>1.47002E-2</c:v>
                </c:pt>
                <c:pt idx="365">
                  <c:v>1.4700299999999999E-2</c:v>
                </c:pt>
                <c:pt idx="366">
                  <c:v>1.4700899999999999E-2</c:v>
                </c:pt>
                <c:pt idx="367">
                  <c:v>1.4701199999999999E-2</c:v>
                </c:pt>
                <c:pt idx="368">
                  <c:v>1.47013E-2</c:v>
                </c:pt>
                <c:pt idx="369">
                  <c:v>1.4704E-2</c:v>
                </c:pt>
                <c:pt idx="370">
                  <c:v>1.4708499999999999E-2</c:v>
                </c:pt>
                <c:pt idx="371">
                  <c:v>1.47111E-2</c:v>
                </c:pt>
                <c:pt idx="372">
                  <c:v>1.4711699999999999E-2</c:v>
                </c:pt>
                <c:pt idx="373">
                  <c:v>1.47124E-2</c:v>
                </c:pt>
                <c:pt idx="374">
                  <c:v>1.47136E-2</c:v>
                </c:pt>
                <c:pt idx="375">
                  <c:v>1.4714400000000001E-2</c:v>
                </c:pt>
                <c:pt idx="376">
                  <c:v>1.4715300000000001E-2</c:v>
                </c:pt>
                <c:pt idx="377">
                  <c:v>1.47178E-2</c:v>
                </c:pt>
                <c:pt idx="378">
                  <c:v>1.47198E-2</c:v>
                </c:pt>
                <c:pt idx="379">
                  <c:v>1.4719899999999999E-2</c:v>
                </c:pt>
                <c:pt idx="380">
                  <c:v>1.47201E-2</c:v>
                </c:pt>
                <c:pt idx="381">
                  <c:v>1.4723200000000001E-2</c:v>
                </c:pt>
                <c:pt idx="382">
                  <c:v>1.47247E-2</c:v>
                </c:pt>
                <c:pt idx="383">
                  <c:v>1.47248E-2</c:v>
                </c:pt>
                <c:pt idx="384">
                  <c:v>1.4725200000000001E-2</c:v>
                </c:pt>
                <c:pt idx="385">
                  <c:v>1.47257E-2</c:v>
                </c:pt>
                <c:pt idx="386">
                  <c:v>1.47257E-2</c:v>
                </c:pt>
                <c:pt idx="387">
                  <c:v>1.47312E-2</c:v>
                </c:pt>
                <c:pt idx="388">
                  <c:v>1.47359E-2</c:v>
                </c:pt>
                <c:pt idx="389">
                  <c:v>1.47379E-2</c:v>
                </c:pt>
                <c:pt idx="390">
                  <c:v>1.47379E-2</c:v>
                </c:pt>
                <c:pt idx="391">
                  <c:v>1.47391E-2</c:v>
                </c:pt>
                <c:pt idx="392">
                  <c:v>1.4741000000000001E-2</c:v>
                </c:pt>
                <c:pt idx="393">
                  <c:v>1.47441E-2</c:v>
                </c:pt>
                <c:pt idx="394">
                  <c:v>1.4746199999999999E-2</c:v>
                </c:pt>
                <c:pt idx="395">
                  <c:v>1.4748499999999999E-2</c:v>
                </c:pt>
                <c:pt idx="396">
                  <c:v>1.47487E-2</c:v>
                </c:pt>
                <c:pt idx="397">
                  <c:v>1.4749399999999999E-2</c:v>
                </c:pt>
                <c:pt idx="398">
                  <c:v>1.47519E-2</c:v>
                </c:pt>
                <c:pt idx="399">
                  <c:v>1.4753499999999999E-2</c:v>
                </c:pt>
                <c:pt idx="400">
                  <c:v>1.47537E-2</c:v>
                </c:pt>
                <c:pt idx="401">
                  <c:v>1.4755000000000001E-2</c:v>
                </c:pt>
                <c:pt idx="402">
                  <c:v>1.47593E-2</c:v>
                </c:pt>
                <c:pt idx="403">
                  <c:v>1.47598E-2</c:v>
                </c:pt>
                <c:pt idx="404">
                  <c:v>1.47624E-2</c:v>
                </c:pt>
                <c:pt idx="405">
                  <c:v>1.47639E-2</c:v>
                </c:pt>
                <c:pt idx="406">
                  <c:v>1.4765E-2</c:v>
                </c:pt>
                <c:pt idx="407">
                  <c:v>1.47663E-2</c:v>
                </c:pt>
                <c:pt idx="408">
                  <c:v>1.4766400000000001E-2</c:v>
                </c:pt>
                <c:pt idx="409">
                  <c:v>1.47682E-2</c:v>
                </c:pt>
                <c:pt idx="410">
                  <c:v>1.47704E-2</c:v>
                </c:pt>
                <c:pt idx="411">
                  <c:v>1.4770800000000001E-2</c:v>
                </c:pt>
                <c:pt idx="412">
                  <c:v>1.4773100000000001E-2</c:v>
                </c:pt>
                <c:pt idx="413">
                  <c:v>1.47765E-2</c:v>
                </c:pt>
                <c:pt idx="414">
                  <c:v>1.47773E-2</c:v>
                </c:pt>
                <c:pt idx="415">
                  <c:v>1.4777800000000001E-2</c:v>
                </c:pt>
                <c:pt idx="416">
                  <c:v>1.4782200000000001E-2</c:v>
                </c:pt>
                <c:pt idx="417">
                  <c:v>1.47841E-2</c:v>
                </c:pt>
                <c:pt idx="418">
                  <c:v>1.47888E-2</c:v>
                </c:pt>
                <c:pt idx="419">
                  <c:v>1.4789999999999999E-2</c:v>
                </c:pt>
                <c:pt idx="420">
                  <c:v>1.47916E-2</c:v>
                </c:pt>
                <c:pt idx="421">
                  <c:v>1.4791800000000001E-2</c:v>
                </c:pt>
                <c:pt idx="422">
                  <c:v>1.4792E-2</c:v>
                </c:pt>
                <c:pt idx="423">
                  <c:v>1.4792700000000001E-2</c:v>
                </c:pt>
                <c:pt idx="424">
                  <c:v>1.4795900000000001E-2</c:v>
                </c:pt>
                <c:pt idx="425">
                  <c:v>1.47992E-2</c:v>
                </c:pt>
                <c:pt idx="426">
                  <c:v>1.4800000000000001E-2</c:v>
                </c:pt>
                <c:pt idx="427">
                  <c:v>1.4800600000000001E-2</c:v>
                </c:pt>
                <c:pt idx="428">
                  <c:v>1.4809299999999999E-2</c:v>
                </c:pt>
                <c:pt idx="429">
                  <c:v>1.481E-2</c:v>
                </c:pt>
                <c:pt idx="430">
                  <c:v>1.4811E-2</c:v>
                </c:pt>
                <c:pt idx="431">
                  <c:v>1.48138E-2</c:v>
                </c:pt>
                <c:pt idx="432">
                  <c:v>1.48144E-2</c:v>
                </c:pt>
                <c:pt idx="433">
                  <c:v>1.4815699999999999E-2</c:v>
                </c:pt>
                <c:pt idx="434">
                  <c:v>1.48165E-2</c:v>
                </c:pt>
                <c:pt idx="435">
                  <c:v>1.48179E-2</c:v>
                </c:pt>
                <c:pt idx="436">
                  <c:v>1.48235E-2</c:v>
                </c:pt>
                <c:pt idx="437">
                  <c:v>1.4825100000000001E-2</c:v>
                </c:pt>
                <c:pt idx="438">
                  <c:v>1.4829800000000001E-2</c:v>
                </c:pt>
                <c:pt idx="439">
                  <c:v>1.48317E-2</c:v>
                </c:pt>
                <c:pt idx="440">
                  <c:v>1.4835900000000001E-2</c:v>
                </c:pt>
                <c:pt idx="441">
                  <c:v>1.4837599999999999E-2</c:v>
                </c:pt>
                <c:pt idx="442">
                  <c:v>1.4837700000000001E-2</c:v>
                </c:pt>
                <c:pt idx="443">
                  <c:v>1.48393E-2</c:v>
                </c:pt>
                <c:pt idx="444">
                  <c:v>1.4847900000000001E-2</c:v>
                </c:pt>
                <c:pt idx="445">
                  <c:v>1.48576E-2</c:v>
                </c:pt>
                <c:pt idx="446">
                  <c:v>1.4858700000000001E-2</c:v>
                </c:pt>
                <c:pt idx="447">
                  <c:v>1.4863400000000001E-2</c:v>
                </c:pt>
                <c:pt idx="448">
                  <c:v>1.4864499999999999E-2</c:v>
                </c:pt>
                <c:pt idx="449">
                  <c:v>1.48646E-2</c:v>
                </c:pt>
                <c:pt idx="450">
                  <c:v>1.4866300000000001E-2</c:v>
                </c:pt>
                <c:pt idx="451">
                  <c:v>1.48673E-2</c:v>
                </c:pt>
                <c:pt idx="452">
                  <c:v>1.4869E-2</c:v>
                </c:pt>
                <c:pt idx="453">
                  <c:v>1.4869800000000001E-2</c:v>
                </c:pt>
                <c:pt idx="454">
                  <c:v>1.48713E-2</c:v>
                </c:pt>
                <c:pt idx="455">
                  <c:v>1.4872700000000001E-2</c:v>
                </c:pt>
                <c:pt idx="456">
                  <c:v>1.4874500000000001E-2</c:v>
                </c:pt>
                <c:pt idx="457">
                  <c:v>1.4877100000000001E-2</c:v>
                </c:pt>
                <c:pt idx="458">
                  <c:v>1.48776E-2</c:v>
                </c:pt>
                <c:pt idx="459">
                  <c:v>1.4878499999999999E-2</c:v>
                </c:pt>
                <c:pt idx="460">
                  <c:v>1.48798E-2</c:v>
                </c:pt>
                <c:pt idx="461">
                  <c:v>1.48822E-2</c:v>
                </c:pt>
                <c:pt idx="462">
                  <c:v>1.48837E-2</c:v>
                </c:pt>
                <c:pt idx="463">
                  <c:v>1.48851E-2</c:v>
                </c:pt>
                <c:pt idx="464">
                  <c:v>1.48874E-2</c:v>
                </c:pt>
                <c:pt idx="465">
                  <c:v>1.48916E-2</c:v>
                </c:pt>
                <c:pt idx="466">
                  <c:v>1.4896299999999999E-2</c:v>
                </c:pt>
                <c:pt idx="467">
                  <c:v>1.4899000000000001E-2</c:v>
                </c:pt>
                <c:pt idx="468">
                  <c:v>1.49012E-2</c:v>
                </c:pt>
                <c:pt idx="469">
                  <c:v>1.49046E-2</c:v>
                </c:pt>
                <c:pt idx="470">
                  <c:v>1.49056E-2</c:v>
                </c:pt>
                <c:pt idx="471">
                  <c:v>1.49073E-2</c:v>
                </c:pt>
                <c:pt idx="472">
                  <c:v>1.4910100000000001E-2</c:v>
                </c:pt>
                <c:pt idx="473">
                  <c:v>1.49106E-2</c:v>
                </c:pt>
                <c:pt idx="474">
                  <c:v>1.49126E-2</c:v>
                </c:pt>
                <c:pt idx="475">
                  <c:v>1.4912699999999999E-2</c:v>
                </c:pt>
                <c:pt idx="476">
                  <c:v>1.49129E-2</c:v>
                </c:pt>
                <c:pt idx="477">
                  <c:v>1.4916199999999999E-2</c:v>
                </c:pt>
                <c:pt idx="478">
                  <c:v>1.49182E-2</c:v>
                </c:pt>
                <c:pt idx="479">
                  <c:v>1.4918300000000001E-2</c:v>
                </c:pt>
                <c:pt idx="480">
                  <c:v>1.49239E-2</c:v>
                </c:pt>
                <c:pt idx="481">
                  <c:v>1.49242E-2</c:v>
                </c:pt>
                <c:pt idx="482">
                  <c:v>1.4926999999999999E-2</c:v>
                </c:pt>
                <c:pt idx="483">
                  <c:v>1.49281E-2</c:v>
                </c:pt>
                <c:pt idx="484">
                  <c:v>1.4933200000000001E-2</c:v>
                </c:pt>
                <c:pt idx="485">
                  <c:v>1.4938699999999999E-2</c:v>
                </c:pt>
                <c:pt idx="486">
                  <c:v>1.49395E-2</c:v>
                </c:pt>
                <c:pt idx="487">
                  <c:v>1.49412E-2</c:v>
                </c:pt>
                <c:pt idx="488">
                  <c:v>1.4941599999999999E-2</c:v>
                </c:pt>
                <c:pt idx="489">
                  <c:v>1.4942799999999999E-2</c:v>
                </c:pt>
                <c:pt idx="490">
                  <c:v>1.49433E-2</c:v>
                </c:pt>
                <c:pt idx="491">
                  <c:v>1.4952500000000001E-2</c:v>
                </c:pt>
                <c:pt idx="492">
                  <c:v>1.4952699999999999E-2</c:v>
                </c:pt>
                <c:pt idx="493">
                  <c:v>1.49529E-2</c:v>
                </c:pt>
                <c:pt idx="494">
                  <c:v>1.49558E-2</c:v>
                </c:pt>
                <c:pt idx="495">
                  <c:v>1.49564E-2</c:v>
                </c:pt>
                <c:pt idx="496">
                  <c:v>1.49645E-2</c:v>
                </c:pt>
                <c:pt idx="497">
                  <c:v>1.49645E-2</c:v>
                </c:pt>
                <c:pt idx="498">
                  <c:v>1.4965600000000001E-2</c:v>
                </c:pt>
                <c:pt idx="499">
                  <c:v>1.4969700000000001E-2</c:v>
                </c:pt>
                <c:pt idx="500">
                  <c:v>1.4973999999999999E-2</c:v>
                </c:pt>
                <c:pt idx="501">
                  <c:v>1.49829E-2</c:v>
                </c:pt>
                <c:pt idx="502">
                  <c:v>1.4984900000000001E-2</c:v>
                </c:pt>
                <c:pt idx="503">
                  <c:v>1.4989000000000001E-2</c:v>
                </c:pt>
                <c:pt idx="504">
                  <c:v>1.4992399999999999E-2</c:v>
                </c:pt>
                <c:pt idx="505">
                  <c:v>1.4995400000000001E-2</c:v>
                </c:pt>
                <c:pt idx="506">
                  <c:v>1.50023E-2</c:v>
                </c:pt>
                <c:pt idx="507">
                  <c:v>1.5005900000000001E-2</c:v>
                </c:pt>
                <c:pt idx="508">
                  <c:v>1.50061E-2</c:v>
                </c:pt>
                <c:pt idx="509">
                  <c:v>1.5011999999999999E-2</c:v>
                </c:pt>
                <c:pt idx="510">
                  <c:v>1.5014400000000001E-2</c:v>
                </c:pt>
                <c:pt idx="511">
                  <c:v>1.50148E-2</c:v>
                </c:pt>
                <c:pt idx="512">
                  <c:v>1.50163E-2</c:v>
                </c:pt>
                <c:pt idx="513">
                  <c:v>1.50178E-2</c:v>
                </c:pt>
                <c:pt idx="514">
                  <c:v>1.50186E-2</c:v>
                </c:pt>
                <c:pt idx="515">
                  <c:v>1.5025800000000001E-2</c:v>
                </c:pt>
                <c:pt idx="516">
                  <c:v>1.5028100000000001E-2</c:v>
                </c:pt>
                <c:pt idx="517">
                  <c:v>1.50314E-2</c:v>
                </c:pt>
                <c:pt idx="518">
                  <c:v>1.50352E-2</c:v>
                </c:pt>
                <c:pt idx="519">
                  <c:v>1.5036799999999999E-2</c:v>
                </c:pt>
                <c:pt idx="520">
                  <c:v>1.5038599999999999E-2</c:v>
                </c:pt>
                <c:pt idx="521">
                  <c:v>1.50417E-2</c:v>
                </c:pt>
                <c:pt idx="522">
                  <c:v>1.5046E-2</c:v>
                </c:pt>
                <c:pt idx="523">
                  <c:v>1.50519E-2</c:v>
                </c:pt>
                <c:pt idx="524">
                  <c:v>1.50537E-2</c:v>
                </c:pt>
                <c:pt idx="525">
                  <c:v>1.50549E-2</c:v>
                </c:pt>
                <c:pt idx="526">
                  <c:v>1.50583E-2</c:v>
                </c:pt>
                <c:pt idx="527">
                  <c:v>1.50714E-2</c:v>
                </c:pt>
                <c:pt idx="528">
                  <c:v>1.50803E-2</c:v>
                </c:pt>
                <c:pt idx="529">
                  <c:v>1.5085599999999999E-2</c:v>
                </c:pt>
                <c:pt idx="530">
                  <c:v>1.50857E-2</c:v>
                </c:pt>
                <c:pt idx="531">
                  <c:v>1.50858E-2</c:v>
                </c:pt>
                <c:pt idx="532">
                  <c:v>1.50896E-2</c:v>
                </c:pt>
                <c:pt idx="533">
                  <c:v>1.5096099999999999E-2</c:v>
                </c:pt>
                <c:pt idx="534">
                  <c:v>1.50978E-2</c:v>
                </c:pt>
                <c:pt idx="535">
                  <c:v>1.5097899999999999E-2</c:v>
                </c:pt>
                <c:pt idx="536">
                  <c:v>1.51012E-2</c:v>
                </c:pt>
                <c:pt idx="537">
                  <c:v>1.51021E-2</c:v>
                </c:pt>
                <c:pt idx="538">
                  <c:v>1.51033E-2</c:v>
                </c:pt>
                <c:pt idx="539">
                  <c:v>1.5107199999999999E-2</c:v>
                </c:pt>
                <c:pt idx="540">
                  <c:v>1.51074E-2</c:v>
                </c:pt>
                <c:pt idx="541">
                  <c:v>1.511E-2</c:v>
                </c:pt>
                <c:pt idx="542">
                  <c:v>1.51103E-2</c:v>
                </c:pt>
                <c:pt idx="543">
                  <c:v>1.5111299999999999E-2</c:v>
                </c:pt>
                <c:pt idx="544">
                  <c:v>1.51246E-2</c:v>
                </c:pt>
                <c:pt idx="545">
                  <c:v>1.51264E-2</c:v>
                </c:pt>
                <c:pt idx="546">
                  <c:v>1.51343E-2</c:v>
                </c:pt>
                <c:pt idx="547">
                  <c:v>1.5138199999999999E-2</c:v>
                </c:pt>
                <c:pt idx="548">
                  <c:v>1.5139100000000001E-2</c:v>
                </c:pt>
                <c:pt idx="549">
                  <c:v>1.5139400000000001E-2</c:v>
                </c:pt>
                <c:pt idx="550">
                  <c:v>1.5140000000000001E-2</c:v>
                </c:pt>
                <c:pt idx="551">
                  <c:v>1.51474E-2</c:v>
                </c:pt>
                <c:pt idx="552">
                  <c:v>1.51594E-2</c:v>
                </c:pt>
                <c:pt idx="553">
                  <c:v>1.5164E-2</c:v>
                </c:pt>
                <c:pt idx="554">
                  <c:v>1.51749E-2</c:v>
                </c:pt>
                <c:pt idx="555">
                  <c:v>1.51907E-2</c:v>
                </c:pt>
                <c:pt idx="556">
                  <c:v>1.51915E-2</c:v>
                </c:pt>
                <c:pt idx="557">
                  <c:v>1.51916E-2</c:v>
                </c:pt>
                <c:pt idx="558">
                  <c:v>1.51924E-2</c:v>
                </c:pt>
                <c:pt idx="559">
                  <c:v>1.52058E-2</c:v>
                </c:pt>
                <c:pt idx="560">
                  <c:v>1.5212E-2</c:v>
                </c:pt>
                <c:pt idx="561">
                  <c:v>1.52158E-2</c:v>
                </c:pt>
                <c:pt idx="562">
                  <c:v>1.52195E-2</c:v>
                </c:pt>
                <c:pt idx="563">
                  <c:v>1.52266E-2</c:v>
                </c:pt>
                <c:pt idx="564">
                  <c:v>1.5230499999999999E-2</c:v>
                </c:pt>
                <c:pt idx="565">
                  <c:v>1.52371E-2</c:v>
                </c:pt>
                <c:pt idx="566">
                  <c:v>1.5243899999999999E-2</c:v>
                </c:pt>
                <c:pt idx="567">
                  <c:v>1.52456E-2</c:v>
                </c:pt>
                <c:pt idx="568">
                  <c:v>1.5259699999999999E-2</c:v>
                </c:pt>
                <c:pt idx="569">
                  <c:v>1.5268E-2</c:v>
                </c:pt>
                <c:pt idx="570">
                  <c:v>1.5283700000000001E-2</c:v>
                </c:pt>
                <c:pt idx="571">
                  <c:v>1.5284600000000001E-2</c:v>
                </c:pt>
                <c:pt idx="572">
                  <c:v>1.5286900000000001E-2</c:v>
                </c:pt>
                <c:pt idx="573">
                  <c:v>1.52926E-2</c:v>
                </c:pt>
                <c:pt idx="574">
                  <c:v>1.5304699999999999E-2</c:v>
                </c:pt>
                <c:pt idx="575">
                  <c:v>1.5314899999999999E-2</c:v>
                </c:pt>
                <c:pt idx="576">
                  <c:v>1.5324000000000001E-2</c:v>
                </c:pt>
                <c:pt idx="577">
                  <c:v>1.53347E-2</c:v>
                </c:pt>
                <c:pt idx="578">
                  <c:v>1.5335400000000001E-2</c:v>
                </c:pt>
                <c:pt idx="579">
                  <c:v>1.53513E-2</c:v>
                </c:pt>
                <c:pt idx="580">
                  <c:v>1.53543E-2</c:v>
                </c:pt>
                <c:pt idx="581">
                  <c:v>1.5357300000000001E-2</c:v>
                </c:pt>
                <c:pt idx="582">
                  <c:v>1.5363099999999999E-2</c:v>
                </c:pt>
                <c:pt idx="583">
                  <c:v>1.5373899999999999E-2</c:v>
                </c:pt>
                <c:pt idx="584">
                  <c:v>1.5380400000000001E-2</c:v>
                </c:pt>
                <c:pt idx="585">
                  <c:v>1.53825E-2</c:v>
                </c:pt>
                <c:pt idx="586">
                  <c:v>1.5383300000000001E-2</c:v>
                </c:pt>
                <c:pt idx="587">
                  <c:v>1.54053E-2</c:v>
                </c:pt>
                <c:pt idx="588">
                  <c:v>1.54293E-2</c:v>
                </c:pt>
                <c:pt idx="589">
                  <c:v>1.5433799999999999E-2</c:v>
                </c:pt>
                <c:pt idx="590">
                  <c:v>1.5434099999999999E-2</c:v>
                </c:pt>
                <c:pt idx="591">
                  <c:v>1.54363E-2</c:v>
                </c:pt>
                <c:pt idx="592">
                  <c:v>1.5437599999999999E-2</c:v>
                </c:pt>
                <c:pt idx="593">
                  <c:v>1.54507E-2</c:v>
                </c:pt>
                <c:pt idx="594">
                  <c:v>1.5454799999999999E-2</c:v>
                </c:pt>
                <c:pt idx="595">
                  <c:v>1.54866E-2</c:v>
                </c:pt>
                <c:pt idx="596">
                  <c:v>1.5487799999999999E-2</c:v>
                </c:pt>
                <c:pt idx="597">
                  <c:v>1.54915E-2</c:v>
                </c:pt>
                <c:pt idx="598">
                  <c:v>1.5506799999999999E-2</c:v>
                </c:pt>
                <c:pt idx="599">
                  <c:v>1.55467E-2</c:v>
                </c:pt>
                <c:pt idx="600">
                  <c:v>1.55484E-2</c:v>
                </c:pt>
                <c:pt idx="601">
                  <c:v>1.5549E-2</c:v>
                </c:pt>
                <c:pt idx="602">
                  <c:v>1.55552E-2</c:v>
                </c:pt>
                <c:pt idx="603">
                  <c:v>1.5612300000000001E-2</c:v>
                </c:pt>
                <c:pt idx="604">
                  <c:v>1.5635599999999999E-2</c:v>
                </c:pt>
                <c:pt idx="605">
                  <c:v>1.56507E-2</c:v>
                </c:pt>
                <c:pt idx="606">
                  <c:v>1.56694E-2</c:v>
                </c:pt>
                <c:pt idx="607">
                  <c:v>1.5670300000000002E-2</c:v>
                </c:pt>
                <c:pt idx="608">
                  <c:v>1.5680900000000001E-2</c:v>
                </c:pt>
                <c:pt idx="609">
                  <c:v>1.5687599999999999E-2</c:v>
                </c:pt>
                <c:pt idx="610">
                  <c:v>1.56969E-2</c:v>
                </c:pt>
                <c:pt idx="611">
                  <c:v>1.5697800000000001E-2</c:v>
                </c:pt>
                <c:pt idx="612">
                  <c:v>1.5715099999999999E-2</c:v>
                </c:pt>
                <c:pt idx="613">
                  <c:v>1.5715699999999999E-2</c:v>
                </c:pt>
                <c:pt idx="614">
                  <c:v>1.5717700000000001E-2</c:v>
                </c:pt>
                <c:pt idx="615">
                  <c:v>1.5721800000000001E-2</c:v>
                </c:pt>
                <c:pt idx="616">
                  <c:v>1.5732199999999998E-2</c:v>
                </c:pt>
                <c:pt idx="617">
                  <c:v>1.57342E-2</c:v>
                </c:pt>
                <c:pt idx="618">
                  <c:v>1.5742800000000001E-2</c:v>
                </c:pt>
                <c:pt idx="619">
                  <c:v>1.5776800000000001E-2</c:v>
                </c:pt>
                <c:pt idx="620">
                  <c:v>1.5783800000000001E-2</c:v>
                </c:pt>
                <c:pt idx="621">
                  <c:v>1.58031E-2</c:v>
                </c:pt>
                <c:pt idx="622">
                  <c:v>1.5804100000000001E-2</c:v>
                </c:pt>
                <c:pt idx="623">
                  <c:v>1.58114E-2</c:v>
                </c:pt>
                <c:pt idx="624">
                  <c:v>1.58248E-2</c:v>
                </c:pt>
                <c:pt idx="625">
                  <c:v>1.58348E-2</c:v>
                </c:pt>
                <c:pt idx="626">
                  <c:v>1.5848999999999999E-2</c:v>
                </c:pt>
                <c:pt idx="627">
                  <c:v>1.5852100000000001E-2</c:v>
                </c:pt>
                <c:pt idx="628">
                  <c:v>1.5854199999999999E-2</c:v>
                </c:pt>
                <c:pt idx="629">
                  <c:v>1.58826E-2</c:v>
                </c:pt>
                <c:pt idx="630">
                  <c:v>1.5898700000000002E-2</c:v>
                </c:pt>
                <c:pt idx="631">
                  <c:v>1.5905699999999998E-2</c:v>
                </c:pt>
                <c:pt idx="632">
                  <c:v>1.5932000000000002E-2</c:v>
                </c:pt>
                <c:pt idx="633">
                  <c:v>1.5933800000000001E-2</c:v>
                </c:pt>
                <c:pt idx="634">
                  <c:v>1.5933800000000001E-2</c:v>
                </c:pt>
                <c:pt idx="635">
                  <c:v>1.5937300000000001E-2</c:v>
                </c:pt>
                <c:pt idx="636">
                  <c:v>1.5957300000000001E-2</c:v>
                </c:pt>
                <c:pt idx="637">
                  <c:v>1.59574E-2</c:v>
                </c:pt>
                <c:pt idx="638">
                  <c:v>1.6001399999999999E-2</c:v>
                </c:pt>
                <c:pt idx="639">
                  <c:v>1.6022499999999999E-2</c:v>
                </c:pt>
                <c:pt idx="640">
                  <c:v>1.6024199999999999E-2</c:v>
                </c:pt>
                <c:pt idx="641">
                  <c:v>1.60246E-2</c:v>
                </c:pt>
                <c:pt idx="642">
                  <c:v>1.60327E-2</c:v>
                </c:pt>
                <c:pt idx="643">
                  <c:v>1.6032899999999999E-2</c:v>
                </c:pt>
                <c:pt idx="644">
                  <c:v>1.60439E-2</c:v>
                </c:pt>
                <c:pt idx="645">
                  <c:v>1.6072199999999998E-2</c:v>
                </c:pt>
                <c:pt idx="646">
                  <c:v>1.6083099999999999E-2</c:v>
                </c:pt>
                <c:pt idx="647">
                  <c:v>1.6087899999999999E-2</c:v>
                </c:pt>
                <c:pt idx="648">
                  <c:v>1.6092800000000001E-2</c:v>
                </c:pt>
                <c:pt idx="649">
                  <c:v>1.60982E-2</c:v>
                </c:pt>
                <c:pt idx="650">
                  <c:v>1.6103099999999999E-2</c:v>
                </c:pt>
                <c:pt idx="651">
                  <c:v>1.6104400000000001E-2</c:v>
                </c:pt>
                <c:pt idx="652">
                  <c:v>1.6118799999999999E-2</c:v>
                </c:pt>
                <c:pt idx="653">
                  <c:v>1.6118799999999999E-2</c:v>
                </c:pt>
                <c:pt idx="654">
                  <c:v>1.6170500000000001E-2</c:v>
                </c:pt>
                <c:pt idx="655">
                  <c:v>1.6185399999999999E-2</c:v>
                </c:pt>
                <c:pt idx="656">
                  <c:v>1.61969E-2</c:v>
                </c:pt>
                <c:pt idx="657">
                  <c:v>1.62005E-2</c:v>
                </c:pt>
                <c:pt idx="658">
                  <c:v>1.62215E-2</c:v>
                </c:pt>
                <c:pt idx="659">
                  <c:v>1.6224700000000002E-2</c:v>
                </c:pt>
                <c:pt idx="660">
                  <c:v>1.6315799999999998E-2</c:v>
                </c:pt>
                <c:pt idx="661">
                  <c:v>1.63232E-2</c:v>
                </c:pt>
                <c:pt idx="662">
                  <c:v>1.6380200000000001E-2</c:v>
                </c:pt>
                <c:pt idx="663">
                  <c:v>1.6380499999999999E-2</c:v>
                </c:pt>
                <c:pt idx="664">
                  <c:v>1.6382000000000001E-2</c:v>
                </c:pt>
                <c:pt idx="665">
                  <c:v>1.6461099999999999E-2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0-41F5-8C81-17A3F8B5974B}"/>
            </c:ext>
          </c:extLst>
        </c:ser>
        <c:ser>
          <c:idx val="1"/>
          <c:order val="1"/>
          <c:tx>
            <c:strRef>
              <c:f>Pyramid!$B$3</c:f>
              <c:strCache>
                <c:ptCount val="1"/>
                <c:pt idx="0">
                  <c:v>NORMAL, EARLY OUT DISABLED, BOX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Pyramid!$T$3:$ACN$3</c:f>
              <c:numCache>
                <c:formatCode>General</c:formatCode>
                <c:ptCount val="749"/>
                <c:pt idx="0">
                  <c:v>1.27248E-2</c:v>
                </c:pt>
                <c:pt idx="1">
                  <c:v>1.2725200000000001E-2</c:v>
                </c:pt>
                <c:pt idx="2">
                  <c:v>1.27262E-2</c:v>
                </c:pt>
                <c:pt idx="3">
                  <c:v>1.2726400000000001E-2</c:v>
                </c:pt>
                <c:pt idx="4">
                  <c:v>1.27268E-2</c:v>
                </c:pt>
                <c:pt idx="5">
                  <c:v>1.2728E-2</c:v>
                </c:pt>
                <c:pt idx="6">
                  <c:v>1.2728099999999999E-2</c:v>
                </c:pt>
                <c:pt idx="7">
                  <c:v>1.2729300000000001E-2</c:v>
                </c:pt>
                <c:pt idx="8">
                  <c:v>1.2731599999999999E-2</c:v>
                </c:pt>
                <c:pt idx="9">
                  <c:v>1.2732200000000001E-2</c:v>
                </c:pt>
                <c:pt idx="10">
                  <c:v>1.27326E-2</c:v>
                </c:pt>
                <c:pt idx="11">
                  <c:v>1.2732800000000001E-2</c:v>
                </c:pt>
                <c:pt idx="12">
                  <c:v>1.2736000000000001E-2</c:v>
                </c:pt>
                <c:pt idx="13">
                  <c:v>1.2736600000000001E-2</c:v>
                </c:pt>
                <c:pt idx="14">
                  <c:v>1.27394E-2</c:v>
                </c:pt>
                <c:pt idx="15">
                  <c:v>1.2740899999999999E-2</c:v>
                </c:pt>
                <c:pt idx="16">
                  <c:v>1.2743600000000001E-2</c:v>
                </c:pt>
                <c:pt idx="17">
                  <c:v>1.2745599999999999E-2</c:v>
                </c:pt>
                <c:pt idx="18">
                  <c:v>1.27498E-2</c:v>
                </c:pt>
                <c:pt idx="19">
                  <c:v>1.27511E-2</c:v>
                </c:pt>
                <c:pt idx="20">
                  <c:v>1.27516E-2</c:v>
                </c:pt>
                <c:pt idx="21">
                  <c:v>1.2751800000000001E-2</c:v>
                </c:pt>
                <c:pt idx="22">
                  <c:v>1.2752299999999999E-2</c:v>
                </c:pt>
                <c:pt idx="23">
                  <c:v>1.27531E-2</c:v>
                </c:pt>
                <c:pt idx="24">
                  <c:v>1.27533E-2</c:v>
                </c:pt>
                <c:pt idx="25">
                  <c:v>1.27552E-2</c:v>
                </c:pt>
                <c:pt idx="26">
                  <c:v>1.2760799999999999E-2</c:v>
                </c:pt>
                <c:pt idx="27">
                  <c:v>1.27612E-2</c:v>
                </c:pt>
                <c:pt idx="28">
                  <c:v>1.2763999999999999E-2</c:v>
                </c:pt>
                <c:pt idx="29">
                  <c:v>1.27641E-2</c:v>
                </c:pt>
                <c:pt idx="30">
                  <c:v>1.27659E-2</c:v>
                </c:pt>
                <c:pt idx="31">
                  <c:v>1.2766400000000001E-2</c:v>
                </c:pt>
                <c:pt idx="32">
                  <c:v>1.27674E-2</c:v>
                </c:pt>
                <c:pt idx="33">
                  <c:v>1.2769600000000001E-2</c:v>
                </c:pt>
                <c:pt idx="34">
                  <c:v>1.27718E-2</c:v>
                </c:pt>
                <c:pt idx="35">
                  <c:v>1.27724E-2</c:v>
                </c:pt>
                <c:pt idx="36">
                  <c:v>1.27744E-2</c:v>
                </c:pt>
                <c:pt idx="37">
                  <c:v>1.27799E-2</c:v>
                </c:pt>
                <c:pt idx="38">
                  <c:v>1.278E-2</c:v>
                </c:pt>
                <c:pt idx="39">
                  <c:v>1.27811E-2</c:v>
                </c:pt>
                <c:pt idx="40">
                  <c:v>1.27828E-2</c:v>
                </c:pt>
                <c:pt idx="41">
                  <c:v>1.27831E-2</c:v>
                </c:pt>
                <c:pt idx="42">
                  <c:v>1.2785100000000001E-2</c:v>
                </c:pt>
                <c:pt idx="43">
                  <c:v>1.27861E-2</c:v>
                </c:pt>
                <c:pt idx="44">
                  <c:v>1.27866E-2</c:v>
                </c:pt>
                <c:pt idx="45">
                  <c:v>1.27866E-2</c:v>
                </c:pt>
                <c:pt idx="46">
                  <c:v>1.2787700000000001E-2</c:v>
                </c:pt>
                <c:pt idx="47">
                  <c:v>1.2789699999999999E-2</c:v>
                </c:pt>
                <c:pt idx="48">
                  <c:v>1.2792899999999999E-2</c:v>
                </c:pt>
                <c:pt idx="49">
                  <c:v>1.27931E-2</c:v>
                </c:pt>
                <c:pt idx="50">
                  <c:v>1.27939E-2</c:v>
                </c:pt>
                <c:pt idx="51">
                  <c:v>1.27945E-2</c:v>
                </c:pt>
                <c:pt idx="52">
                  <c:v>1.27948E-2</c:v>
                </c:pt>
                <c:pt idx="53">
                  <c:v>1.2798500000000001E-2</c:v>
                </c:pt>
                <c:pt idx="54">
                  <c:v>1.2800300000000001E-2</c:v>
                </c:pt>
                <c:pt idx="55">
                  <c:v>1.2801999999999999E-2</c:v>
                </c:pt>
                <c:pt idx="56">
                  <c:v>1.2803200000000001E-2</c:v>
                </c:pt>
                <c:pt idx="57">
                  <c:v>1.28033E-2</c:v>
                </c:pt>
                <c:pt idx="58">
                  <c:v>1.28062E-2</c:v>
                </c:pt>
                <c:pt idx="59">
                  <c:v>1.2806700000000001E-2</c:v>
                </c:pt>
                <c:pt idx="60">
                  <c:v>1.28074E-2</c:v>
                </c:pt>
                <c:pt idx="61">
                  <c:v>1.28085E-2</c:v>
                </c:pt>
                <c:pt idx="62">
                  <c:v>1.2812E-2</c:v>
                </c:pt>
                <c:pt idx="63">
                  <c:v>1.2812E-2</c:v>
                </c:pt>
                <c:pt idx="64">
                  <c:v>1.28142E-2</c:v>
                </c:pt>
                <c:pt idx="65">
                  <c:v>1.2814600000000001E-2</c:v>
                </c:pt>
                <c:pt idx="66">
                  <c:v>1.2815099999999999E-2</c:v>
                </c:pt>
                <c:pt idx="67">
                  <c:v>1.28165E-2</c:v>
                </c:pt>
                <c:pt idx="68">
                  <c:v>1.2817200000000001E-2</c:v>
                </c:pt>
                <c:pt idx="69">
                  <c:v>1.28173E-2</c:v>
                </c:pt>
                <c:pt idx="70">
                  <c:v>1.2818E-2</c:v>
                </c:pt>
                <c:pt idx="71">
                  <c:v>1.2820700000000001E-2</c:v>
                </c:pt>
                <c:pt idx="72">
                  <c:v>1.2820700000000001E-2</c:v>
                </c:pt>
                <c:pt idx="73">
                  <c:v>1.28215E-2</c:v>
                </c:pt>
                <c:pt idx="74">
                  <c:v>1.2825100000000001E-2</c:v>
                </c:pt>
                <c:pt idx="75">
                  <c:v>1.28255E-2</c:v>
                </c:pt>
                <c:pt idx="76">
                  <c:v>1.2826199999999999E-2</c:v>
                </c:pt>
                <c:pt idx="77">
                  <c:v>1.28291E-2</c:v>
                </c:pt>
                <c:pt idx="78">
                  <c:v>1.2829399999999999E-2</c:v>
                </c:pt>
                <c:pt idx="79">
                  <c:v>1.2830100000000001E-2</c:v>
                </c:pt>
                <c:pt idx="80">
                  <c:v>1.28304E-2</c:v>
                </c:pt>
                <c:pt idx="81">
                  <c:v>1.28322E-2</c:v>
                </c:pt>
                <c:pt idx="82">
                  <c:v>1.2832700000000001E-2</c:v>
                </c:pt>
                <c:pt idx="83">
                  <c:v>1.2834699999999999E-2</c:v>
                </c:pt>
                <c:pt idx="84">
                  <c:v>1.2835900000000001E-2</c:v>
                </c:pt>
                <c:pt idx="85">
                  <c:v>1.28366E-2</c:v>
                </c:pt>
                <c:pt idx="86">
                  <c:v>1.28369E-2</c:v>
                </c:pt>
                <c:pt idx="87">
                  <c:v>1.2837100000000001E-2</c:v>
                </c:pt>
                <c:pt idx="88">
                  <c:v>1.2837299999999999E-2</c:v>
                </c:pt>
                <c:pt idx="89">
                  <c:v>1.2837400000000001E-2</c:v>
                </c:pt>
                <c:pt idx="90">
                  <c:v>1.28375E-2</c:v>
                </c:pt>
                <c:pt idx="91">
                  <c:v>1.2837899999999999E-2</c:v>
                </c:pt>
                <c:pt idx="92">
                  <c:v>1.2838799999999999E-2</c:v>
                </c:pt>
                <c:pt idx="93">
                  <c:v>1.28392E-2</c:v>
                </c:pt>
                <c:pt idx="94">
                  <c:v>1.2841999999999999E-2</c:v>
                </c:pt>
                <c:pt idx="95">
                  <c:v>1.2844700000000001E-2</c:v>
                </c:pt>
                <c:pt idx="96">
                  <c:v>1.2846E-2</c:v>
                </c:pt>
                <c:pt idx="97">
                  <c:v>1.28462E-2</c:v>
                </c:pt>
                <c:pt idx="98">
                  <c:v>1.2847799999999999E-2</c:v>
                </c:pt>
                <c:pt idx="99">
                  <c:v>1.28491E-2</c:v>
                </c:pt>
                <c:pt idx="100">
                  <c:v>1.28495E-2</c:v>
                </c:pt>
                <c:pt idx="101">
                  <c:v>1.28497E-2</c:v>
                </c:pt>
                <c:pt idx="102">
                  <c:v>1.28507E-2</c:v>
                </c:pt>
                <c:pt idx="103">
                  <c:v>1.28518E-2</c:v>
                </c:pt>
                <c:pt idx="104">
                  <c:v>1.2852799999999999E-2</c:v>
                </c:pt>
                <c:pt idx="105">
                  <c:v>1.2852799999999999E-2</c:v>
                </c:pt>
                <c:pt idx="106">
                  <c:v>1.28529E-2</c:v>
                </c:pt>
                <c:pt idx="107">
                  <c:v>1.28532E-2</c:v>
                </c:pt>
                <c:pt idx="108">
                  <c:v>1.2853699999999999E-2</c:v>
                </c:pt>
                <c:pt idx="109">
                  <c:v>1.2855200000000001E-2</c:v>
                </c:pt>
                <c:pt idx="110">
                  <c:v>1.2855699999999999E-2</c:v>
                </c:pt>
                <c:pt idx="111">
                  <c:v>1.28567E-2</c:v>
                </c:pt>
                <c:pt idx="112">
                  <c:v>1.28577E-2</c:v>
                </c:pt>
                <c:pt idx="113">
                  <c:v>1.28579E-2</c:v>
                </c:pt>
                <c:pt idx="114">
                  <c:v>1.2859499999999999E-2</c:v>
                </c:pt>
                <c:pt idx="115">
                  <c:v>1.28602E-2</c:v>
                </c:pt>
                <c:pt idx="116">
                  <c:v>1.28617E-2</c:v>
                </c:pt>
                <c:pt idx="117">
                  <c:v>1.28618E-2</c:v>
                </c:pt>
                <c:pt idx="118">
                  <c:v>1.28623E-2</c:v>
                </c:pt>
                <c:pt idx="119">
                  <c:v>1.28624E-2</c:v>
                </c:pt>
                <c:pt idx="120">
                  <c:v>1.28626E-2</c:v>
                </c:pt>
                <c:pt idx="121">
                  <c:v>1.28632E-2</c:v>
                </c:pt>
                <c:pt idx="122">
                  <c:v>1.2863599999999999E-2</c:v>
                </c:pt>
                <c:pt idx="123">
                  <c:v>1.28638E-2</c:v>
                </c:pt>
                <c:pt idx="124">
                  <c:v>1.2864199999999999E-2</c:v>
                </c:pt>
                <c:pt idx="125">
                  <c:v>1.2865100000000001E-2</c:v>
                </c:pt>
                <c:pt idx="126">
                  <c:v>1.28652E-2</c:v>
                </c:pt>
                <c:pt idx="127">
                  <c:v>1.28653E-2</c:v>
                </c:pt>
                <c:pt idx="128">
                  <c:v>1.28656E-2</c:v>
                </c:pt>
                <c:pt idx="129">
                  <c:v>1.2866499999999999E-2</c:v>
                </c:pt>
                <c:pt idx="130">
                  <c:v>1.2866799999999999E-2</c:v>
                </c:pt>
                <c:pt idx="131">
                  <c:v>1.28679E-2</c:v>
                </c:pt>
                <c:pt idx="132">
                  <c:v>1.28681E-2</c:v>
                </c:pt>
                <c:pt idx="133">
                  <c:v>1.2869E-2</c:v>
                </c:pt>
                <c:pt idx="134">
                  <c:v>1.28694E-2</c:v>
                </c:pt>
                <c:pt idx="135">
                  <c:v>1.28696E-2</c:v>
                </c:pt>
                <c:pt idx="136">
                  <c:v>1.28714E-2</c:v>
                </c:pt>
                <c:pt idx="137">
                  <c:v>1.2871499999999999E-2</c:v>
                </c:pt>
                <c:pt idx="138">
                  <c:v>1.28752E-2</c:v>
                </c:pt>
                <c:pt idx="139">
                  <c:v>1.2880000000000001E-2</c:v>
                </c:pt>
                <c:pt idx="140">
                  <c:v>1.28801E-2</c:v>
                </c:pt>
                <c:pt idx="141">
                  <c:v>1.28802E-2</c:v>
                </c:pt>
                <c:pt idx="142">
                  <c:v>1.28802E-2</c:v>
                </c:pt>
                <c:pt idx="143">
                  <c:v>1.2880900000000001E-2</c:v>
                </c:pt>
                <c:pt idx="144">
                  <c:v>1.2881099999999999E-2</c:v>
                </c:pt>
                <c:pt idx="145">
                  <c:v>1.28813E-2</c:v>
                </c:pt>
                <c:pt idx="146">
                  <c:v>1.2881800000000001E-2</c:v>
                </c:pt>
                <c:pt idx="147">
                  <c:v>1.28822E-2</c:v>
                </c:pt>
                <c:pt idx="148">
                  <c:v>1.28831E-2</c:v>
                </c:pt>
                <c:pt idx="149">
                  <c:v>1.28843E-2</c:v>
                </c:pt>
                <c:pt idx="150">
                  <c:v>1.28846E-2</c:v>
                </c:pt>
                <c:pt idx="151">
                  <c:v>1.2885300000000001E-2</c:v>
                </c:pt>
                <c:pt idx="152">
                  <c:v>1.2886E-2</c:v>
                </c:pt>
                <c:pt idx="153">
                  <c:v>1.28868E-2</c:v>
                </c:pt>
                <c:pt idx="154">
                  <c:v>1.28883E-2</c:v>
                </c:pt>
                <c:pt idx="155">
                  <c:v>1.2888500000000001E-2</c:v>
                </c:pt>
                <c:pt idx="156">
                  <c:v>1.28889E-2</c:v>
                </c:pt>
                <c:pt idx="157">
                  <c:v>1.28895E-2</c:v>
                </c:pt>
                <c:pt idx="158">
                  <c:v>1.28897E-2</c:v>
                </c:pt>
                <c:pt idx="159">
                  <c:v>1.2889899999999999E-2</c:v>
                </c:pt>
                <c:pt idx="160">
                  <c:v>1.2890799999999999E-2</c:v>
                </c:pt>
                <c:pt idx="161">
                  <c:v>1.2891100000000001E-2</c:v>
                </c:pt>
                <c:pt idx="162">
                  <c:v>1.28916E-2</c:v>
                </c:pt>
                <c:pt idx="163">
                  <c:v>1.2892300000000001E-2</c:v>
                </c:pt>
                <c:pt idx="164">
                  <c:v>1.2892600000000001E-2</c:v>
                </c:pt>
                <c:pt idx="165">
                  <c:v>1.2892900000000001E-2</c:v>
                </c:pt>
                <c:pt idx="166">
                  <c:v>1.2893E-2</c:v>
                </c:pt>
                <c:pt idx="167">
                  <c:v>1.28932E-2</c:v>
                </c:pt>
                <c:pt idx="168">
                  <c:v>1.28938E-2</c:v>
                </c:pt>
                <c:pt idx="169">
                  <c:v>1.2893999999999999E-2</c:v>
                </c:pt>
                <c:pt idx="170">
                  <c:v>1.28965E-2</c:v>
                </c:pt>
                <c:pt idx="171">
                  <c:v>1.2896700000000001E-2</c:v>
                </c:pt>
                <c:pt idx="172">
                  <c:v>1.28973E-2</c:v>
                </c:pt>
                <c:pt idx="173">
                  <c:v>1.2897499999999999E-2</c:v>
                </c:pt>
                <c:pt idx="174">
                  <c:v>1.2898099999999999E-2</c:v>
                </c:pt>
                <c:pt idx="175">
                  <c:v>1.2898700000000001E-2</c:v>
                </c:pt>
                <c:pt idx="176">
                  <c:v>1.29006E-2</c:v>
                </c:pt>
                <c:pt idx="177">
                  <c:v>1.29027E-2</c:v>
                </c:pt>
                <c:pt idx="178">
                  <c:v>1.2906300000000001E-2</c:v>
                </c:pt>
                <c:pt idx="179">
                  <c:v>1.29064E-2</c:v>
                </c:pt>
                <c:pt idx="180">
                  <c:v>1.29064E-2</c:v>
                </c:pt>
                <c:pt idx="181">
                  <c:v>1.2906600000000001E-2</c:v>
                </c:pt>
                <c:pt idx="182">
                  <c:v>1.29073E-2</c:v>
                </c:pt>
                <c:pt idx="183">
                  <c:v>1.29084E-2</c:v>
                </c:pt>
                <c:pt idx="184">
                  <c:v>1.29087E-2</c:v>
                </c:pt>
                <c:pt idx="185">
                  <c:v>1.29114E-2</c:v>
                </c:pt>
                <c:pt idx="186">
                  <c:v>1.2911799999999999E-2</c:v>
                </c:pt>
                <c:pt idx="187">
                  <c:v>1.2911799999999999E-2</c:v>
                </c:pt>
                <c:pt idx="188">
                  <c:v>1.2913000000000001E-2</c:v>
                </c:pt>
                <c:pt idx="189">
                  <c:v>1.2913300000000001E-2</c:v>
                </c:pt>
                <c:pt idx="190">
                  <c:v>1.2913600000000001E-2</c:v>
                </c:pt>
                <c:pt idx="191">
                  <c:v>1.2914800000000001E-2</c:v>
                </c:pt>
                <c:pt idx="192">
                  <c:v>1.2915899999999999E-2</c:v>
                </c:pt>
                <c:pt idx="193">
                  <c:v>1.29175E-2</c:v>
                </c:pt>
                <c:pt idx="194">
                  <c:v>1.29175E-2</c:v>
                </c:pt>
                <c:pt idx="195">
                  <c:v>1.2917700000000001E-2</c:v>
                </c:pt>
                <c:pt idx="196">
                  <c:v>1.2918300000000001E-2</c:v>
                </c:pt>
                <c:pt idx="197">
                  <c:v>1.2918499999999999E-2</c:v>
                </c:pt>
                <c:pt idx="198">
                  <c:v>1.29201E-2</c:v>
                </c:pt>
                <c:pt idx="199">
                  <c:v>1.29202E-2</c:v>
                </c:pt>
                <c:pt idx="200">
                  <c:v>1.2924400000000001E-2</c:v>
                </c:pt>
                <c:pt idx="201">
                  <c:v>1.2924400000000001E-2</c:v>
                </c:pt>
                <c:pt idx="202">
                  <c:v>1.29245E-2</c:v>
                </c:pt>
                <c:pt idx="203">
                  <c:v>1.29246E-2</c:v>
                </c:pt>
                <c:pt idx="204">
                  <c:v>1.2924700000000001E-2</c:v>
                </c:pt>
                <c:pt idx="205">
                  <c:v>1.2925300000000001E-2</c:v>
                </c:pt>
                <c:pt idx="206">
                  <c:v>1.2926399999999999E-2</c:v>
                </c:pt>
                <c:pt idx="207">
                  <c:v>1.2928800000000001E-2</c:v>
                </c:pt>
                <c:pt idx="208">
                  <c:v>1.2929E-2</c:v>
                </c:pt>
                <c:pt idx="209">
                  <c:v>1.29304E-2</c:v>
                </c:pt>
                <c:pt idx="210">
                  <c:v>1.29307E-2</c:v>
                </c:pt>
                <c:pt idx="211">
                  <c:v>1.29313E-2</c:v>
                </c:pt>
                <c:pt idx="212">
                  <c:v>1.29316E-2</c:v>
                </c:pt>
                <c:pt idx="213">
                  <c:v>1.2933800000000001E-2</c:v>
                </c:pt>
                <c:pt idx="214">
                  <c:v>1.29339E-2</c:v>
                </c:pt>
                <c:pt idx="215">
                  <c:v>1.2935200000000001E-2</c:v>
                </c:pt>
                <c:pt idx="216">
                  <c:v>1.29354E-2</c:v>
                </c:pt>
                <c:pt idx="217">
                  <c:v>1.29357E-2</c:v>
                </c:pt>
                <c:pt idx="218">
                  <c:v>1.29357E-2</c:v>
                </c:pt>
                <c:pt idx="219">
                  <c:v>1.29357E-2</c:v>
                </c:pt>
                <c:pt idx="220">
                  <c:v>1.29374E-2</c:v>
                </c:pt>
                <c:pt idx="221">
                  <c:v>1.2940999999999999E-2</c:v>
                </c:pt>
                <c:pt idx="222">
                  <c:v>1.29418E-2</c:v>
                </c:pt>
                <c:pt idx="223">
                  <c:v>1.29423E-2</c:v>
                </c:pt>
                <c:pt idx="224">
                  <c:v>1.2944600000000001E-2</c:v>
                </c:pt>
                <c:pt idx="225">
                  <c:v>1.2944900000000001E-2</c:v>
                </c:pt>
                <c:pt idx="226">
                  <c:v>1.29456E-2</c:v>
                </c:pt>
                <c:pt idx="227">
                  <c:v>1.2945999999999999E-2</c:v>
                </c:pt>
                <c:pt idx="228">
                  <c:v>1.29474E-2</c:v>
                </c:pt>
                <c:pt idx="229">
                  <c:v>1.29476E-2</c:v>
                </c:pt>
                <c:pt idx="230">
                  <c:v>1.2948299999999999E-2</c:v>
                </c:pt>
                <c:pt idx="231">
                  <c:v>1.2948899999999999E-2</c:v>
                </c:pt>
                <c:pt idx="232">
                  <c:v>1.29494E-2</c:v>
                </c:pt>
                <c:pt idx="233">
                  <c:v>1.29499E-2</c:v>
                </c:pt>
                <c:pt idx="234">
                  <c:v>1.295E-2</c:v>
                </c:pt>
                <c:pt idx="235">
                  <c:v>1.2951300000000001E-2</c:v>
                </c:pt>
                <c:pt idx="236">
                  <c:v>1.2952099999999999E-2</c:v>
                </c:pt>
                <c:pt idx="237">
                  <c:v>1.29523E-2</c:v>
                </c:pt>
                <c:pt idx="238">
                  <c:v>1.29525E-2</c:v>
                </c:pt>
                <c:pt idx="239">
                  <c:v>1.29537E-2</c:v>
                </c:pt>
                <c:pt idx="240">
                  <c:v>1.2954E-2</c:v>
                </c:pt>
                <c:pt idx="241">
                  <c:v>1.29547E-2</c:v>
                </c:pt>
                <c:pt idx="242">
                  <c:v>1.29566E-2</c:v>
                </c:pt>
                <c:pt idx="243">
                  <c:v>1.29579E-2</c:v>
                </c:pt>
                <c:pt idx="244">
                  <c:v>1.29582E-2</c:v>
                </c:pt>
                <c:pt idx="245">
                  <c:v>1.2958300000000001E-2</c:v>
                </c:pt>
                <c:pt idx="246">
                  <c:v>1.2958600000000001E-2</c:v>
                </c:pt>
                <c:pt idx="247">
                  <c:v>1.2958799999999999E-2</c:v>
                </c:pt>
                <c:pt idx="248">
                  <c:v>1.2959E-2</c:v>
                </c:pt>
                <c:pt idx="249">
                  <c:v>1.2959399999999999E-2</c:v>
                </c:pt>
                <c:pt idx="250">
                  <c:v>1.29599E-2</c:v>
                </c:pt>
                <c:pt idx="251">
                  <c:v>1.29599E-2</c:v>
                </c:pt>
                <c:pt idx="252">
                  <c:v>1.29599E-2</c:v>
                </c:pt>
                <c:pt idx="253">
                  <c:v>1.2960299999999999E-2</c:v>
                </c:pt>
                <c:pt idx="254">
                  <c:v>1.29607E-2</c:v>
                </c:pt>
                <c:pt idx="255">
                  <c:v>1.2960899999999999E-2</c:v>
                </c:pt>
                <c:pt idx="256">
                  <c:v>1.2962100000000001E-2</c:v>
                </c:pt>
                <c:pt idx="257">
                  <c:v>1.29623E-2</c:v>
                </c:pt>
                <c:pt idx="258">
                  <c:v>1.29628E-2</c:v>
                </c:pt>
                <c:pt idx="259">
                  <c:v>1.2963000000000001E-2</c:v>
                </c:pt>
                <c:pt idx="260">
                  <c:v>1.2963499999999999E-2</c:v>
                </c:pt>
                <c:pt idx="261">
                  <c:v>1.29654E-2</c:v>
                </c:pt>
                <c:pt idx="262">
                  <c:v>1.29655E-2</c:v>
                </c:pt>
                <c:pt idx="263">
                  <c:v>1.29655E-2</c:v>
                </c:pt>
                <c:pt idx="264">
                  <c:v>1.29663E-2</c:v>
                </c:pt>
                <c:pt idx="265">
                  <c:v>1.2966800000000001E-2</c:v>
                </c:pt>
                <c:pt idx="266">
                  <c:v>1.2969E-2</c:v>
                </c:pt>
                <c:pt idx="267">
                  <c:v>1.29709E-2</c:v>
                </c:pt>
                <c:pt idx="268">
                  <c:v>1.2971399999999999E-2</c:v>
                </c:pt>
                <c:pt idx="269">
                  <c:v>1.2974100000000001E-2</c:v>
                </c:pt>
                <c:pt idx="270">
                  <c:v>1.29745E-2</c:v>
                </c:pt>
                <c:pt idx="271">
                  <c:v>1.29748E-2</c:v>
                </c:pt>
                <c:pt idx="272">
                  <c:v>1.2975799999999999E-2</c:v>
                </c:pt>
                <c:pt idx="273">
                  <c:v>1.29766E-2</c:v>
                </c:pt>
                <c:pt idx="274">
                  <c:v>1.29766E-2</c:v>
                </c:pt>
                <c:pt idx="275">
                  <c:v>1.29771E-2</c:v>
                </c:pt>
                <c:pt idx="276">
                  <c:v>1.29771E-2</c:v>
                </c:pt>
                <c:pt idx="277">
                  <c:v>1.2977900000000001E-2</c:v>
                </c:pt>
                <c:pt idx="278">
                  <c:v>1.2978399999999999E-2</c:v>
                </c:pt>
                <c:pt idx="279">
                  <c:v>1.29797E-2</c:v>
                </c:pt>
                <c:pt idx="280">
                  <c:v>1.29815E-2</c:v>
                </c:pt>
                <c:pt idx="281">
                  <c:v>1.2981899999999999E-2</c:v>
                </c:pt>
                <c:pt idx="282">
                  <c:v>1.29835E-2</c:v>
                </c:pt>
                <c:pt idx="283">
                  <c:v>1.2984000000000001E-2</c:v>
                </c:pt>
                <c:pt idx="284">
                  <c:v>1.29841E-2</c:v>
                </c:pt>
                <c:pt idx="285">
                  <c:v>1.29842E-2</c:v>
                </c:pt>
                <c:pt idx="286">
                  <c:v>1.2984600000000001E-2</c:v>
                </c:pt>
                <c:pt idx="287">
                  <c:v>1.29865E-2</c:v>
                </c:pt>
                <c:pt idx="288">
                  <c:v>1.29867E-2</c:v>
                </c:pt>
                <c:pt idx="289">
                  <c:v>1.29868E-2</c:v>
                </c:pt>
                <c:pt idx="290">
                  <c:v>1.29868E-2</c:v>
                </c:pt>
                <c:pt idx="291">
                  <c:v>1.2989000000000001E-2</c:v>
                </c:pt>
                <c:pt idx="292">
                  <c:v>1.2989000000000001E-2</c:v>
                </c:pt>
                <c:pt idx="293">
                  <c:v>1.29893E-2</c:v>
                </c:pt>
                <c:pt idx="294">
                  <c:v>1.29896E-2</c:v>
                </c:pt>
                <c:pt idx="295">
                  <c:v>1.299E-2</c:v>
                </c:pt>
                <c:pt idx="296">
                  <c:v>1.29908E-2</c:v>
                </c:pt>
                <c:pt idx="297">
                  <c:v>1.2996499999999999E-2</c:v>
                </c:pt>
                <c:pt idx="298">
                  <c:v>1.29969E-2</c:v>
                </c:pt>
                <c:pt idx="299">
                  <c:v>1.2997999999999999E-2</c:v>
                </c:pt>
                <c:pt idx="300">
                  <c:v>1.29982E-2</c:v>
                </c:pt>
                <c:pt idx="301">
                  <c:v>1.2999E-2</c:v>
                </c:pt>
                <c:pt idx="302">
                  <c:v>1.30004E-2</c:v>
                </c:pt>
                <c:pt idx="303">
                  <c:v>1.30008E-2</c:v>
                </c:pt>
                <c:pt idx="304">
                  <c:v>1.3002400000000001E-2</c:v>
                </c:pt>
                <c:pt idx="305">
                  <c:v>1.30025E-2</c:v>
                </c:pt>
                <c:pt idx="306">
                  <c:v>1.3003600000000001E-2</c:v>
                </c:pt>
                <c:pt idx="307">
                  <c:v>1.30052E-2</c:v>
                </c:pt>
                <c:pt idx="308">
                  <c:v>1.3005299999999999E-2</c:v>
                </c:pt>
                <c:pt idx="309">
                  <c:v>1.30054E-2</c:v>
                </c:pt>
                <c:pt idx="310">
                  <c:v>1.30064E-2</c:v>
                </c:pt>
                <c:pt idx="311">
                  <c:v>1.3006500000000001E-2</c:v>
                </c:pt>
                <c:pt idx="312">
                  <c:v>1.3007299999999999E-2</c:v>
                </c:pt>
                <c:pt idx="313">
                  <c:v>1.3008499999999999E-2</c:v>
                </c:pt>
                <c:pt idx="314">
                  <c:v>1.3009700000000001E-2</c:v>
                </c:pt>
                <c:pt idx="315">
                  <c:v>1.30101E-2</c:v>
                </c:pt>
                <c:pt idx="316">
                  <c:v>1.30113E-2</c:v>
                </c:pt>
                <c:pt idx="317">
                  <c:v>1.30125E-2</c:v>
                </c:pt>
                <c:pt idx="318">
                  <c:v>1.30133E-2</c:v>
                </c:pt>
                <c:pt idx="319">
                  <c:v>1.30139E-2</c:v>
                </c:pt>
                <c:pt idx="320">
                  <c:v>1.30148E-2</c:v>
                </c:pt>
                <c:pt idx="321">
                  <c:v>1.30157E-2</c:v>
                </c:pt>
                <c:pt idx="322">
                  <c:v>1.3017000000000001E-2</c:v>
                </c:pt>
                <c:pt idx="323">
                  <c:v>1.30177E-2</c:v>
                </c:pt>
                <c:pt idx="324">
                  <c:v>1.30177E-2</c:v>
                </c:pt>
                <c:pt idx="325">
                  <c:v>1.3018399999999999E-2</c:v>
                </c:pt>
                <c:pt idx="326">
                  <c:v>1.3020800000000001E-2</c:v>
                </c:pt>
                <c:pt idx="327">
                  <c:v>1.3021100000000001E-2</c:v>
                </c:pt>
                <c:pt idx="328">
                  <c:v>1.3025E-2</c:v>
                </c:pt>
                <c:pt idx="329">
                  <c:v>1.3025200000000001E-2</c:v>
                </c:pt>
                <c:pt idx="330">
                  <c:v>1.3028100000000001E-2</c:v>
                </c:pt>
                <c:pt idx="331">
                  <c:v>1.30285E-2</c:v>
                </c:pt>
                <c:pt idx="332">
                  <c:v>1.3029000000000001E-2</c:v>
                </c:pt>
                <c:pt idx="333">
                  <c:v>1.30312E-2</c:v>
                </c:pt>
                <c:pt idx="334">
                  <c:v>1.30314E-2</c:v>
                </c:pt>
                <c:pt idx="335">
                  <c:v>1.3031600000000001E-2</c:v>
                </c:pt>
                <c:pt idx="336">
                  <c:v>1.3033299999999999E-2</c:v>
                </c:pt>
                <c:pt idx="337">
                  <c:v>1.30335E-2</c:v>
                </c:pt>
                <c:pt idx="338">
                  <c:v>1.30352E-2</c:v>
                </c:pt>
                <c:pt idx="339">
                  <c:v>1.3036499999999999E-2</c:v>
                </c:pt>
                <c:pt idx="340">
                  <c:v>1.3039500000000001E-2</c:v>
                </c:pt>
                <c:pt idx="341">
                  <c:v>1.30399E-2</c:v>
                </c:pt>
                <c:pt idx="342">
                  <c:v>1.30416E-2</c:v>
                </c:pt>
                <c:pt idx="343">
                  <c:v>1.30416E-2</c:v>
                </c:pt>
                <c:pt idx="344">
                  <c:v>1.3042E-2</c:v>
                </c:pt>
                <c:pt idx="345">
                  <c:v>1.30422E-2</c:v>
                </c:pt>
                <c:pt idx="346">
                  <c:v>1.3042399999999999E-2</c:v>
                </c:pt>
                <c:pt idx="347">
                  <c:v>1.3042399999999999E-2</c:v>
                </c:pt>
                <c:pt idx="348">
                  <c:v>1.30428E-2</c:v>
                </c:pt>
                <c:pt idx="349">
                  <c:v>1.30446E-2</c:v>
                </c:pt>
                <c:pt idx="350">
                  <c:v>1.3044999999999999E-2</c:v>
                </c:pt>
                <c:pt idx="351">
                  <c:v>1.30451E-2</c:v>
                </c:pt>
                <c:pt idx="352">
                  <c:v>1.30463E-2</c:v>
                </c:pt>
                <c:pt idx="353">
                  <c:v>1.3046500000000001E-2</c:v>
                </c:pt>
                <c:pt idx="354">
                  <c:v>1.3047E-2</c:v>
                </c:pt>
                <c:pt idx="355">
                  <c:v>1.3047E-2</c:v>
                </c:pt>
                <c:pt idx="356">
                  <c:v>1.30473E-2</c:v>
                </c:pt>
                <c:pt idx="357">
                  <c:v>1.3048499999999999E-2</c:v>
                </c:pt>
                <c:pt idx="358">
                  <c:v>1.30489E-2</c:v>
                </c:pt>
                <c:pt idx="359">
                  <c:v>1.30505E-2</c:v>
                </c:pt>
                <c:pt idx="360">
                  <c:v>1.30507E-2</c:v>
                </c:pt>
                <c:pt idx="361">
                  <c:v>1.30537E-2</c:v>
                </c:pt>
                <c:pt idx="362">
                  <c:v>1.30545E-2</c:v>
                </c:pt>
                <c:pt idx="363">
                  <c:v>1.3055300000000001E-2</c:v>
                </c:pt>
                <c:pt idx="364">
                  <c:v>1.30581E-2</c:v>
                </c:pt>
                <c:pt idx="365">
                  <c:v>1.3058800000000001E-2</c:v>
                </c:pt>
                <c:pt idx="366">
                  <c:v>1.30598E-2</c:v>
                </c:pt>
                <c:pt idx="367">
                  <c:v>1.3059899999999999E-2</c:v>
                </c:pt>
                <c:pt idx="368">
                  <c:v>1.30606E-2</c:v>
                </c:pt>
                <c:pt idx="369">
                  <c:v>1.30607E-2</c:v>
                </c:pt>
                <c:pt idx="370">
                  <c:v>1.30622E-2</c:v>
                </c:pt>
                <c:pt idx="371">
                  <c:v>1.30633E-2</c:v>
                </c:pt>
                <c:pt idx="372">
                  <c:v>1.30635E-2</c:v>
                </c:pt>
                <c:pt idx="373">
                  <c:v>1.30639E-2</c:v>
                </c:pt>
                <c:pt idx="374">
                  <c:v>1.30641E-2</c:v>
                </c:pt>
                <c:pt idx="375">
                  <c:v>1.30654E-2</c:v>
                </c:pt>
                <c:pt idx="376">
                  <c:v>1.30668E-2</c:v>
                </c:pt>
                <c:pt idx="377">
                  <c:v>1.3067799999999999E-2</c:v>
                </c:pt>
                <c:pt idx="378">
                  <c:v>1.30695E-2</c:v>
                </c:pt>
                <c:pt idx="379">
                  <c:v>1.3070099999999999E-2</c:v>
                </c:pt>
                <c:pt idx="380">
                  <c:v>1.3070500000000001E-2</c:v>
                </c:pt>
                <c:pt idx="381">
                  <c:v>1.30712E-2</c:v>
                </c:pt>
                <c:pt idx="382">
                  <c:v>1.30714E-2</c:v>
                </c:pt>
                <c:pt idx="383">
                  <c:v>1.30715E-2</c:v>
                </c:pt>
                <c:pt idx="384">
                  <c:v>1.30724E-2</c:v>
                </c:pt>
                <c:pt idx="385">
                  <c:v>1.3073700000000001E-2</c:v>
                </c:pt>
                <c:pt idx="386">
                  <c:v>1.3073899999999999E-2</c:v>
                </c:pt>
                <c:pt idx="387">
                  <c:v>1.30744E-2</c:v>
                </c:pt>
                <c:pt idx="388">
                  <c:v>1.3075E-2</c:v>
                </c:pt>
                <c:pt idx="389">
                  <c:v>1.3075099999999999E-2</c:v>
                </c:pt>
                <c:pt idx="390">
                  <c:v>1.3078599999999999E-2</c:v>
                </c:pt>
                <c:pt idx="391">
                  <c:v>1.3079500000000001E-2</c:v>
                </c:pt>
                <c:pt idx="392">
                  <c:v>1.30797E-2</c:v>
                </c:pt>
                <c:pt idx="393">
                  <c:v>1.3081799999999999E-2</c:v>
                </c:pt>
                <c:pt idx="394">
                  <c:v>1.3084699999999999E-2</c:v>
                </c:pt>
                <c:pt idx="395">
                  <c:v>1.30875E-2</c:v>
                </c:pt>
                <c:pt idx="396">
                  <c:v>1.30893E-2</c:v>
                </c:pt>
                <c:pt idx="397">
                  <c:v>1.30896E-2</c:v>
                </c:pt>
                <c:pt idx="398">
                  <c:v>1.3090900000000001E-2</c:v>
                </c:pt>
                <c:pt idx="399">
                  <c:v>1.30931E-2</c:v>
                </c:pt>
                <c:pt idx="400">
                  <c:v>1.30931E-2</c:v>
                </c:pt>
                <c:pt idx="401">
                  <c:v>1.30937E-2</c:v>
                </c:pt>
                <c:pt idx="402">
                  <c:v>1.30937E-2</c:v>
                </c:pt>
                <c:pt idx="403">
                  <c:v>1.30943E-2</c:v>
                </c:pt>
                <c:pt idx="404">
                  <c:v>1.3099899999999999E-2</c:v>
                </c:pt>
                <c:pt idx="405">
                  <c:v>1.3100199999999999E-2</c:v>
                </c:pt>
                <c:pt idx="406">
                  <c:v>1.3101099999999999E-2</c:v>
                </c:pt>
                <c:pt idx="407">
                  <c:v>1.31012E-2</c:v>
                </c:pt>
                <c:pt idx="408">
                  <c:v>1.3101399999999999E-2</c:v>
                </c:pt>
                <c:pt idx="409">
                  <c:v>1.31033E-2</c:v>
                </c:pt>
                <c:pt idx="410">
                  <c:v>1.31066E-2</c:v>
                </c:pt>
                <c:pt idx="411">
                  <c:v>1.3107199999999999E-2</c:v>
                </c:pt>
                <c:pt idx="412">
                  <c:v>1.3107199999999999E-2</c:v>
                </c:pt>
                <c:pt idx="413">
                  <c:v>1.31074E-2</c:v>
                </c:pt>
                <c:pt idx="414">
                  <c:v>1.3108399999999999E-2</c:v>
                </c:pt>
                <c:pt idx="415">
                  <c:v>1.31095E-2</c:v>
                </c:pt>
                <c:pt idx="416">
                  <c:v>1.31103E-2</c:v>
                </c:pt>
                <c:pt idx="417">
                  <c:v>1.3110399999999999E-2</c:v>
                </c:pt>
                <c:pt idx="418">
                  <c:v>1.31121E-2</c:v>
                </c:pt>
                <c:pt idx="419">
                  <c:v>1.31124E-2</c:v>
                </c:pt>
                <c:pt idx="420">
                  <c:v>1.31129E-2</c:v>
                </c:pt>
                <c:pt idx="421">
                  <c:v>1.31159E-2</c:v>
                </c:pt>
                <c:pt idx="422">
                  <c:v>1.31168E-2</c:v>
                </c:pt>
                <c:pt idx="423">
                  <c:v>1.31194E-2</c:v>
                </c:pt>
                <c:pt idx="424">
                  <c:v>1.31194E-2</c:v>
                </c:pt>
                <c:pt idx="425">
                  <c:v>1.312E-2</c:v>
                </c:pt>
                <c:pt idx="426">
                  <c:v>1.3121300000000001E-2</c:v>
                </c:pt>
                <c:pt idx="427">
                  <c:v>1.31235E-2</c:v>
                </c:pt>
                <c:pt idx="428">
                  <c:v>1.3125400000000001E-2</c:v>
                </c:pt>
                <c:pt idx="429">
                  <c:v>1.3126000000000001E-2</c:v>
                </c:pt>
                <c:pt idx="430">
                  <c:v>1.3126000000000001E-2</c:v>
                </c:pt>
                <c:pt idx="431">
                  <c:v>1.3126499999999999E-2</c:v>
                </c:pt>
                <c:pt idx="432">
                  <c:v>1.3128300000000001E-2</c:v>
                </c:pt>
                <c:pt idx="433">
                  <c:v>1.31287E-2</c:v>
                </c:pt>
                <c:pt idx="434">
                  <c:v>1.3129500000000001E-2</c:v>
                </c:pt>
                <c:pt idx="435">
                  <c:v>1.31328E-2</c:v>
                </c:pt>
                <c:pt idx="436">
                  <c:v>1.3133499999999999E-2</c:v>
                </c:pt>
                <c:pt idx="437">
                  <c:v>1.3134099999999999E-2</c:v>
                </c:pt>
                <c:pt idx="438">
                  <c:v>1.31352E-2</c:v>
                </c:pt>
                <c:pt idx="439">
                  <c:v>1.31361E-2</c:v>
                </c:pt>
                <c:pt idx="440">
                  <c:v>1.3136699999999999E-2</c:v>
                </c:pt>
                <c:pt idx="441">
                  <c:v>1.3138199999999999E-2</c:v>
                </c:pt>
                <c:pt idx="442">
                  <c:v>1.31398E-2</c:v>
                </c:pt>
                <c:pt idx="443">
                  <c:v>1.31407E-2</c:v>
                </c:pt>
                <c:pt idx="444">
                  <c:v>1.3141699999999999E-2</c:v>
                </c:pt>
                <c:pt idx="445">
                  <c:v>1.3141699999999999E-2</c:v>
                </c:pt>
                <c:pt idx="446">
                  <c:v>1.31445E-2</c:v>
                </c:pt>
                <c:pt idx="447">
                  <c:v>1.31456E-2</c:v>
                </c:pt>
                <c:pt idx="448">
                  <c:v>1.31465E-2</c:v>
                </c:pt>
                <c:pt idx="449">
                  <c:v>1.31466E-2</c:v>
                </c:pt>
                <c:pt idx="450">
                  <c:v>1.3147300000000001E-2</c:v>
                </c:pt>
                <c:pt idx="451">
                  <c:v>1.31485E-2</c:v>
                </c:pt>
                <c:pt idx="452">
                  <c:v>1.3148699999999999E-2</c:v>
                </c:pt>
                <c:pt idx="453">
                  <c:v>1.31494E-2</c:v>
                </c:pt>
                <c:pt idx="454">
                  <c:v>1.31506E-2</c:v>
                </c:pt>
                <c:pt idx="455">
                  <c:v>1.3150999999999999E-2</c:v>
                </c:pt>
                <c:pt idx="456">
                  <c:v>1.31535E-2</c:v>
                </c:pt>
                <c:pt idx="457">
                  <c:v>1.3154000000000001E-2</c:v>
                </c:pt>
                <c:pt idx="458">
                  <c:v>1.3155200000000001E-2</c:v>
                </c:pt>
                <c:pt idx="459">
                  <c:v>1.3155999999999999E-2</c:v>
                </c:pt>
                <c:pt idx="460">
                  <c:v>1.3156299999999999E-2</c:v>
                </c:pt>
                <c:pt idx="461">
                  <c:v>1.31567E-2</c:v>
                </c:pt>
                <c:pt idx="462">
                  <c:v>1.31577E-2</c:v>
                </c:pt>
                <c:pt idx="463">
                  <c:v>1.31583E-2</c:v>
                </c:pt>
                <c:pt idx="464">
                  <c:v>1.31596E-2</c:v>
                </c:pt>
                <c:pt idx="465">
                  <c:v>1.3160399999999999E-2</c:v>
                </c:pt>
                <c:pt idx="466">
                  <c:v>1.31606E-2</c:v>
                </c:pt>
                <c:pt idx="467">
                  <c:v>1.31615E-2</c:v>
                </c:pt>
                <c:pt idx="468">
                  <c:v>1.3162200000000001E-2</c:v>
                </c:pt>
                <c:pt idx="469">
                  <c:v>1.3162200000000001E-2</c:v>
                </c:pt>
                <c:pt idx="470">
                  <c:v>1.31637E-2</c:v>
                </c:pt>
                <c:pt idx="471">
                  <c:v>1.31647E-2</c:v>
                </c:pt>
                <c:pt idx="472">
                  <c:v>1.3168300000000001E-2</c:v>
                </c:pt>
                <c:pt idx="473">
                  <c:v>1.3168300000000001E-2</c:v>
                </c:pt>
                <c:pt idx="474">
                  <c:v>1.3168300000000001E-2</c:v>
                </c:pt>
                <c:pt idx="475">
                  <c:v>1.3169E-2</c:v>
                </c:pt>
                <c:pt idx="476">
                  <c:v>1.3169200000000001E-2</c:v>
                </c:pt>
                <c:pt idx="477">
                  <c:v>1.31694E-2</c:v>
                </c:pt>
                <c:pt idx="478">
                  <c:v>1.31708E-2</c:v>
                </c:pt>
                <c:pt idx="479">
                  <c:v>1.3171499999999999E-2</c:v>
                </c:pt>
                <c:pt idx="480">
                  <c:v>1.3171799999999999E-2</c:v>
                </c:pt>
                <c:pt idx="481">
                  <c:v>1.31737E-2</c:v>
                </c:pt>
                <c:pt idx="482">
                  <c:v>1.31749E-2</c:v>
                </c:pt>
                <c:pt idx="483">
                  <c:v>1.31793E-2</c:v>
                </c:pt>
                <c:pt idx="484">
                  <c:v>1.3180000000000001E-2</c:v>
                </c:pt>
                <c:pt idx="485">
                  <c:v>1.3183500000000001E-2</c:v>
                </c:pt>
                <c:pt idx="486">
                  <c:v>1.3184100000000001E-2</c:v>
                </c:pt>
                <c:pt idx="487">
                  <c:v>1.3184299999999999E-2</c:v>
                </c:pt>
                <c:pt idx="488">
                  <c:v>1.3184299999999999E-2</c:v>
                </c:pt>
                <c:pt idx="489">
                  <c:v>1.31848E-2</c:v>
                </c:pt>
                <c:pt idx="490">
                  <c:v>1.31857E-2</c:v>
                </c:pt>
                <c:pt idx="491">
                  <c:v>1.3185799999999999E-2</c:v>
                </c:pt>
                <c:pt idx="492">
                  <c:v>1.3186399999999999E-2</c:v>
                </c:pt>
                <c:pt idx="493">
                  <c:v>1.31875E-2</c:v>
                </c:pt>
                <c:pt idx="494">
                  <c:v>1.3195699999999999E-2</c:v>
                </c:pt>
                <c:pt idx="495">
                  <c:v>1.32052E-2</c:v>
                </c:pt>
                <c:pt idx="496">
                  <c:v>1.32078E-2</c:v>
                </c:pt>
                <c:pt idx="497">
                  <c:v>1.32093E-2</c:v>
                </c:pt>
                <c:pt idx="498">
                  <c:v>1.3211199999999999E-2</c:v>
                </c:pt>
                <c:pt idx="499">
                  <c:v>1.3211499999999999E-2</c:v>
                </c:pt>
                <c:pt idx="500">
                  <c:v>1.3212E-2</c:v>
                </c:pt>
                <c:pt idx="501">
                  <c:v>1.32143E-2</c:v>
                </c:pt>
                <c:pt idx="502">
                  <c:v>1.3218799999999999E-2</c:v>
                </c:pt>
                <c:pt idx="503">
                  <c:v>1.3219E-2</c:v>
                </c:pt>
                <c:pt idx="504">
                  <c:v>1.32295E-2</c:v>
                </c:pt>
                <c:pt idx="505">
                  <c:v>1.32315E-2</c:v>
                </c:pt>
                <c:pt idx="506">
                  <c:v>1.32316E-2</c:v>
                </c:pt>
                <c:pt idx="507">
                  <c:v>1.3232000000000001E-2</c:v>
                </c:pt>
                <c:pt idx="508">
                  <c:v>1.3233E-2</c:v>
                </c:pt>
                <c:pt idx="509">
                  <c:v>1.32348E-2</c:v>
                </c:pt>
                <c:pt idx="510">
                  <c:v>1.324E-2</c:v>
                </c:pt>
                <c:pt idx="511">
                  <c:v>1.32414E-2</c:v>
                </c:pt>
                <c:pt idx="512">
                  <c:v>1.32435E-2</c:v>
                </c:pt>
                <c:pt idx="513">
                  <c:v>1.32449E-2</c:v>
                </c:pt>
                <c:pt idx="514">
                  <c:v>1.32494E-2</c:v>
                </c:pt>
                <c:pt idx="515">
                  <c:v>1.32528E-2</c:v>
                </c:pt>
                <c:pt idx="516">
                  <c:v>1.3254E-2</c:v>
                </c:pt>
                <c:pt idx="517">
                  <c:v>1.32541E-2</c:v>
                </c:pt>
                <c:pt idx="518">
                  <c:v>1.3254800000000001E-2</c:v>
                </c:pt>
                <c:pt idx="519">
                  <c:v>1.3255599999999999E-2</c:v>
                </c:pt>
                <c:pt idx="520">
                  <c:v>1.3256E-2</c:v>
                </c:pt>
                <c:pt idx="521">
                  <c:v>1.3256499999999999E-2</c:v>
                </c:pt>
                <c:pt idx="522">
                  <c:v>1.3261800000000001E-2</c:v>
                </c:pt>
                <c:pt idx="523">
                  <c:v>1.3262299999999999E-2</c:v>
                </c:pt>
                <c:pt idx="524">
                  <c:v>1.3262599999999999E-2</c:v>
                </c:pt>
                <c:pt idx="525">
                  <c:v>1.32634E-2</c:v>
                </c:pt>
                <c:pt idx="526">
                  <c:v>1.3265600000000001E-2</c:v>
                </c:pt>
                <c:pt idx="527">
                  <c:v>1.3271E-2</c:v>
                </c:pt>
                <c:pt idx="528">
                  <c:v>1.32712E-2</c:v>
                </c:pt>
                <c:pt idx="529">
                  <c:v>1.32716E-2</c:v>
                </c:pt>
                <c:pt idx="530">
                  <c:v>1.32727E-2</c:v>
                </c:pt>
                <c:pt idx="531">
                  <c:v>1.32745E-2</c:v>
                </c:pt>
                <c:pt idx="532">
                  <c:v>1.3275E-2</c:v>
                </c:pt>
                <c:pt idx="533">
                  <c:v>1.3277600000000001E-2</c:v>
                </c:pt>
                <c:pt idx="534">
                  <c:v>1.32777E-2</c:v>
                </c:pt>
                <c:pt idx="535">
                  <c:v>1.3277799999999999E-2</c:v>
                </c:pt>
                <c:pt idx="536">
                  <c:v>1.3279600000000001E-2</c:v>
                </c:pt>
                <c:pt idx="537">
                  <c:v>1.3283E-2</c:v>
                </c:pt>
                <c:pt idx="538">
                  <c:v>1.3292399999999999E-2</c:v>
                </c:pt>
                <c:pt idx="539">
                  <c:v>1.3293900000000001E-2</c:v>
                </c:pt>
                <c:pt idx="540">
                  <c:v>1.32969E-2</c:v>
                </c:pt>
                <c:pt idx="541">
                  <c:v>1.3299399999999999E-2</c:v>
                </c:pt>
                <c:pt idx="542">
                  <c:v>1.33017E-2</c:v>
                </c:pt>
                <c:pt idx="543">
                  <c:v>1.33023E-2</c:v>
                </c:pt>
                <c:pt idx="544">
                  <c:v>1.33045E-2</c:v>
                </c:pt>
                <c:pt idx="545">
                  <c:v>1.33055E-2</c:v>
                </c:pt>
                <c:pt idx="546">
                  <c:v>1.33057E-2</c:v>
                </c:pt>
                <c:pt idx="547">
                  <c:v>1.3307599999999999E-2</c:v>
                </c:pt>
                <c:pt idx="548">
                  <c:v>1.33078E-2</c:v>
                </c:pt>
                <c:pt idx="549">
                  <c:v>1.3309E-2</c:v>
                </c:pt>
                <c:pt idx="550">
                  <c:v>1.3309700000000001E-2</c:v>
                </c:pt>
                <c:pt idx="551">
                  <c:v>1.3311099999999999E-2</c:v>
                </c:pt>
                <c:pt idx="552">
                  <c:v>1.33156E-2</c:v>
                </c:pt>
                <c:pt idx="553">
                  <c:v>1.33203E-2</c:v>
                </c:pt>
                <c:pt idx="554">
                  <c:v>1.3324600000000001E-2</c:v>
                </c:pt>
                <c:pt idx="555">
                  <c:v>1.3325699999999999E-2</c:v>
                </c:pt>
                <c:pt idx="556">
                  <c:v>1.33306E-2</c:v>
                </c:pt>
                <c:pt idx="557">
                  <c:v>1.3332399999999999E-2</c:v>
                </c:pt>
                <c:pt idx="558">
                  <c:v>1.3334500000000001E-2</c:v>
                </c:pt>
                <c:pt idx="559">
                  <c:v>1.3337099999999999E-2</c:v>
                </c:pt>
                <c:pt idx="560">
                  <c:v>1.33378E-2</c:v>
                </c:pt>
                <c:pt idx="561">
                  <c:v>1.3337999999999999E-2</c:v>
                </c:pt>
                <c:pt idx="562">
                  <c:v>1.3339200000000001E-2</c:v>
                </c:pt>
                <c:pt idx="563">
                  <c:v>1.3341199999999999E-2</c:v>
                </c:pt>
                <c:pt idx="564">
                  <c:v>1.3343300000000001E-2</c:v>
                </c:pt>
                <c:pt idx="565">
                  <c:v>1.33437E-2</c:v>
                </c:pt>
                <c:pt idx="566">
                  <c:v>1.33452E-2</c:v>
                </c:pt>
                <c:pt idx="567">
                  <c:v>1.3345900000000001E-2</c:v>
                </c:pt>
                <c:pt idx="568">
                  <c:v>1.3348499999999999E-2</c:v>
                </c:pt>
                <c:pt idx="569">
                  <c:v>1.33489E-2</c:v>
                </c:pt>
                <c:pt idx="570">
                  <c:v>1.3350900000000001E-2</c:v>
                </c:pt>
                <c:pt idx="571">
                  <c:v>1.3353500000000001E-2</c:v>
                </c:pt>
                <c:pt idx="572">
                  <c:v>1.3354400000000001E-2</c:v>
                </c:pt>
                <c:pt idx="573">
                  <c:v>1.3355000000000001E-2</c:v>
                </c:pt>
                <c:pt idx="574">
                  <c:v>1.33551E-2</c:v>
                </c:pt>
                <c:pt idx="575">
                  <c:v>1.3358699999999999E-2</c:v>
                </c:pt>
                <c:pt idx="576">
                  <c:v>1.33591E-2</c:v>
                </c:pt>
                <c:pt idx="577">
                  <c:v>1.33618E-2</c:v>
                </c:pt>
                <c:pt idx="578">
                  <c:v>1.33629E-2</c:v>
                </c:pt>
                <c:pt idx="579">
                  <c:v>1.33629E-2</c:v>
                </c:pt>
                <c:pt idx="580">
                  <c:v>1.3377099999999999E-2</c:v>
                </c:pt>
                <c:pt idx="581">
                  <c:v>1.33778E-2</c:v>
                </c:pt>
                <c:pt idx="582">
                  <c:v>1.3378299999999999E-2</c:v>
                </c:pt>
                <c:pt idx="583">
                  <c:v>1.33788E-2</c:v>
                </c:pt>
                <c:pt idx="584">
                  <c:v>1.33799E-2</c:v>
                </c:pt>
                <c:pt idx="585">
                  <c:v>1.3387899999999999E-2</c:v>
                </c:pt>
                <c:pt idx="586">
                  <c:v>1.33934E-2</c:v>
                </c:pt>
                <c:pt idx="587">
                  <c:v>1.3395300000000001E-2</c:v>
                </c:pt>
                <c:pt idx="588">
                  <c:v>1.33954E-2</c:v>
                </c:pt>
                <c:pt idx="589">
                  <c:v>1.3396E-2</c:v>
                </c:pt>
                <c:pt idx="590">
                  <c:v>1.33981E-2</c:v>
                </c:pt>
                <c:pt idx="591">
                  <c:v>1.3399100000000001E-2</c:v>
                </c:pt>
                <c:pt idx="592">
                  <c:v>1.33997E-2</c:v>
                </c:pt>
                <c:pt idx="593">
                  <c:v>1.34027E-2</c:v>
                </c:pt>
                <c:pt idx="594">
                  <c:v>1.34106E-2</c:v>
                </c:pt>
                <c:pt idx="595">
                  <c:v>1.3415E-2</c:v>
                </c:pt>
                <c:pt idx="596">
                  <c:v>1.34162E-2</c:v>
                </c:pt>
                <c:pt idx="597">
                  <c:v>1.34167E-2</c:v>
                </c:pt>
                <c:pt idx="598">
                  <c:v>1.34184E-2</c:v>
                </c:pt>
                <c:pt idx="599">
                  <c:v>1.3419800000000001E-2</c:v>
                </c:pt>
                <c:pt idx="600">
                  <c:v>1.3419800000000001E-2</c:v>
                </c:pt>
                <c:pt idx="601">
                  <c:v>1.3424800000000001E-2</c:v>
                </c:pt>
                <c:pt idx="602">
                  <c:v>1.34279E-2</c:v>
                </c:pt>
                <c:pt idx="603">
                  <c:v>1.34282E-2</c:v>
                </c:pt>
                <c:pt idx="604">
                  <c:v>1.3429099999999999E-2</c:v>
                </c:pt>
                <c:pt idx="605">
                  <c:v>1.34334E-2</c:v>
                </c:pt>
                <c:pt idx="606">
                  <c:v>1.34342E-2</c:v>
                </c:pt>
                <c:pt idx="607">
                  <c:v>1.34447E-2</c:v>
                </c:pt>
                <c:pt idx="608">
                  <c:v>1.34454E-2</c:v>
                </c:pt>
                <c:pt idx="609">
                  <c:v>1.3448099999999999E-2</c:v>
                </c:pt>
                <c:pt idx="610">
                  <c:v>1.3457E-2</c:v>
                </c:pt>
                <c:pt idx="611">
                  <c:v>1.34594E-2</c:v>
                </c:pt>
                <c:pt idx="612">
                  <c:v>1.3462699999999999E-2</c:v>
                </c:pt>
                <c:pt idx="613">
                  <c:v>1.34658E-2</c:v>
                </c:pt>
                <c:pt idx="614">
                  <c:v>1.3471500000000001E-2</c:v>
                </c:pt>
                <c:pt idx="615">
                  <c:v>1.3474399999999999E-2</c:v>
                </c:pt>
                <c:pt idx="616">
                  <c:v>1.34775E-2</c:v>
                </c:pt>
                <c:pt idx="617">
                  <c:v>1.34851E-2</c:v>
                </c:pt>
                <c:pt idx="618">
                  <c:v>1.3487000000000001E-2</c:v>
                </c:pt>
                <c:pt idx="619">
                  <c:v>1.3492799999999999E-2</c:v>
                </c:pt>
                <c:pt idx="620">
                  <c:v>1.3495099999999999E-2</c:v>
                </c:pt>
                <c:pt idx="621">
                  <c:v>1.35108E-2</c:v>
                </c:pt>
                <c:pt idx="622">
                  <c:v>1.35129E-2</c:v>
                </c:pt>
                <c:pt idx="623">
                  <c:v>1.3513900000000001E-2</c:v>
                </c:pt>
                <c:pt idx="624">
                  <c:v>1.3517899999999999E-2</c:v>
                </c:pt>
                <c:pt idx="625">
                  <c:v>1.3518799999999999E-2</c:v>
                </c:pt>
                <c:pt idx="626">
                  <c:v>1.3519400000000001E-2</c:v>
                </c:pt>
                <c:pt idx="627">
                  <c:v>1.3521E-2</c:v>
                </c:pt>
                <c:pt idx="628">
                  <c:v>1.35251E-2</c:v>
                </c:pt>
                <c:pt idx="629">
                  <c:v>1.35281E-2</c:v>
                </c:pt>
                <c:pt idx="630">
                  <c:v>1.35307E-2</c:v>
                </c:pt>
                <c:pt idx="631">
                  <c:v>1.3545400000000001E-2</c:v>
                </c:pt>
                <c:pt idx="632">
                  <c:v>1.35473E-2</c:v>
                </c:pt>
                <c:pt idx="633">
                  <c:v>1.35522E-2</c:v>
                </c:pt>
                <c:pt idx="634">
                  <c:v>1.3555599999999999E-2</c:v>
                </c:pt>
                <c:pt idx="635">
                  <c:v>1.3555899999999999E-2</c:v>
                </c:pt>
                <c:pt idx="636">
                  <c:v>1.35581E-2</c:v>
                </c:pt>
                <c:pt idx="637">
                  <c:v>1.35619E-2</c:v>
                </c:pt>
                <c:pt idx="638">
                  <c:v>1.35624E-2</c:v>
                </c:pt>
                <c:pt idx="639">
                  <c:v>1.35643E-2</c:v>
                </c:pt>
                <c:pt idx="640">
                  <c:v>1.35713E-2</c:v>
                </c:pt>
                <c:pt idx="641">
                  <c:v>1.35718E-2</c:v>
                </c:pt>
                <c:pt idx="642">
                  <c:v>1.3573200000000001E-2</c:v>
                </c:pt>
                <c:pt idx="643">
                  <c:v>1.3573399999999999E-2</c:v>
                </c:pt>
                <c:pt idx="644">
                  <c:v>1.35844E-2</c:v>
                </c:pt>
                <c:pt idx="645">
                  <c:v>1.35893E-2</c:v>
                </c:pt>
                <c:pt idx="646">
                  <c:v>1.35894E-2</c:v>
                </c:pt>
                <c:pt idx="647">
                  <c:v>1.35946E-2</c:v>
                </c:pt>
                <c:pt idx="648">
                  <c:v>1.3597400000000001E-2</c:v>
                </c:pt>
                <c:pt idx="649">
                  <c:v>1.35998E-2</c:v>
                </c:pt>
                <c:pt idx="650">
                  <c:v>1.3603000000000001E-2</c:v>
                </c:pt>
                <c:pt idx="651">
                  <c:v>1.3608800000000001E-2</c:v>
                </c:pt>
                <c:pt idx="652">
                  <c:v>1.3616100000000001E-2</c:v>
                </c:pt>
                <c:pt idx="653">
                  <c:v>1.3617499999999999E-2</c:v>
                </c:pt>
                <c:pt idx="654">
                  <c:v>1.36223E-2</c:v>
                </c:pt>
                <c:pt idx="655">
                  <c:v>1.36223E-2</c:v>
                </c:pt>
                <c:pt idx="656">
                  <c:v>1.3622799999999999E-2</c:v>
                </c:pt>
                <c:pt idx="657">
                  <c:v>1.36247E-2</c:v>
                </c:pt>
                <c:pt idx="658">
                  <c:v>1.3630400000000001E-2</c:v>
                </c:pt>
                <c:pt idx="659">
                  <c:v>1.36344E-2</c:v>
                </c:pt>
                <c:pt idx="660">
                  <c:v>1.36411E-2</c:v>
                </c:pt>
                <c:pt idx="661">
                  <c:v>1.3647899999999999E-2</c:v>
                </c:pt>
                <c:pt idx="662">
                  <c:v>1.3654100000000001E-2</c:v>
                </c:pt>
                <c:pt idx="663">
                  <c:v>1.36583E-2</c:v>
                </c:pt>
                <c:pt idx="664">
                  <c:v>1.3661599999999999E-2</c:v>
                </c:pt>
                <c:pt idx="665">
                  <c:v>1.3665399999999999E-2</c:v>
                </c:pt>
                <c:pt idx="666">
                  <c:v>1.36662E-2</c:v>
                </c:pt>
                <c:pt idx="667">
                  <c:v>1.3676199999999999E-2</c:v>
                </c:pt>
                <c:pt idx="668">
                  <c:v>1.36776E-2</c:v>
                </c:pt>
                <c:pt idx="669">
                  <c:v>1.3683600000000001E-2</c:v>
                </c:pt>
                <c:pt idx="670">
                  <c:v>1.3683600000000001E-2</c:v>
                </c:pt>
                <c:pt idx="671">
                  <c:v>1.36889E-2</c:v>
                </c:pt>
                <c:pt idx="672">
                  <c:v>1.3697900000000001E-2</c:v>
                </c:pt>
                <c:pt idx="673">
                  <c:v>1.36989E-2</c:v>
                </c:pt>
                <c:pt idx="674">
                  <c:v>1.37073E-2</c:v>
                </c:pt>
                <c:pt idx="675">
                  <c:v>1.37079E-2</c:v>
                </c:pt>
                <c:pt idx="676">
                  <c:v>1.3713299999999999E-2</c:v>
                </c:pt>
                <c:pt idx="677">
                  <c:v>1.3724099999999999E-2</c:v>
                </c:pt>
                <c:pt idx="678">
                  <c:v>1.3729999999999999E-2</c:v>
                </c:pt>
                <c:pt idx="679">
                  <c:v>1.37305E-2</c:v>
                </c:pt>
                <c:pt idx="680">
                  <c:v>1.3749900000000001E-2</c:v>
                </c:pt>
                <c:pt idx="681">
                  <c:v>1.37536E-2</c:v>
                </c:pt>
                <c:pt idx="682">
                  <c:v>1.37693E-2</c:v>
                </c:pt>
                <c:pt idx="683">
                  <c:v>1.37734E-2</c:v>
                </c:pt>
                <c:pt idx="684">
                  <c:v>1.3774399999999999E-2</c:v>
                </c:pt>
                <c:pt idx="685">
                  <c:v>1.37901E-2</c:v>
                </c:pt>
                <c:pt idx="686">
                  <c:v>1.3790699999999999E-2</c:v>
                </c:pt>
                <c:pt idx="687">
                  <c:v>1.3799799999999999E-2</c:v>
                </c:pt>
                <c:pt idx="688">
                  <c:v>1.38009E-2</c:v>
                </c:pt>
                <c:pt idx="689">
                  <c:v>1.3802699999999999E-2</c:v>
                </c:pt>
                <c:pt idx="690">
                  <c:v>1.38326E-2</c:v>
                </c:pt>
                <c:pt idx="691">
                  <c:v>1.38335E-2</c:v>
                </c:pt>
                <c:pt idx="692">
                  <c:v>1.3862299999999999E-2</c:v>
                </c:pt>
                <c:pt idx="693">
                  <c:v>1.38645E-2</c:v>
                </c:pt>
                <c:pt idx="694">
                  <c:v>1.38674E-2</c:v>
                </c:pt>
                <c:pt idx="695">
                  <c:v>1.38706E-2</c:v>
                </c:pt>
                <c:pt idx="696">
                  <c:v>1.38718E-2</c:v>
                </c:pt>
                <c:pt idx="697">
                  <c:v>1.38751E-2</c:v>
                </c:pt>
                <c:pt idx="698">
                  <c:v>1.38824E-2</c:v>
                </c:pt>
                <c:pt idx="699">
                  <c:v>1.38865E-2</c:v>
                </c:pt>
                <c:pt idx="700">
                  <c:v>1.39043E-2</c:v>
                </c:pt>
                <c:pt idx="701">
                  <c:v>1.3905000000000001E-2</c:v>
                </c:pt>
                <c:pt idx="702">
                  <c:v>1.3911E-2</c:v>
                </c:pt>
                <c:pt idx="703">
                  <c:v>1.3928100000000001E-2</c:v>
                </c:pt>
                <c:pt idx="704">
                  <c:v>1.39338E-2</c:v>
                </c:pt>
                <c:pt idx="705">
                  <c:v>1.3938000000000001E-2</c:v>
                </c:pt>
                <c:pt idx="706">
                  <c:v>1.39413E-2</c:v>
                </c:pt>
                <c:pt idx="707">
                  <c:v>1.39417E-2</c:v>
                </c:pt>
                <c:pt idx="708">
                  <c:v>1.39452E-2</c:v>
                </c:pt>
                <c:pt idx="709">
                  <c:v>1.3955800000000001E-2</c:v>
                </c:pt>
                <c:pt idx="710">
                  <c:v>1.3960200000000001E-2</c:v>
                </c:pt>
                <c:pt idx="711">
                  <c:v>1.39735E-2</c:v>
                </c:pt>
                <c:pt idx="712">
                  <c:v>1.3976799999999999E-2</c:v>
                </c:pt>
                <c:pt idx="713">
                  <c:v>1.39799E-2</c:v>
                </c:pt>
                <c:pt idx="714">
                  <c:v>1.3983499999999999E-2</c:v>
                </c:pt>
                <c:pt idx="715">
                  <c:v>1.3990300000000001E-2</c:v>
                </c:pt>
                <c:pt idx="716">
                  <c:v>1.4005399999999999E-2</c:v>
                </c:pt>
                <c:pt idx="717">
                  <c:v>1.4005699999999999E-2</c:v>
                </c:pt>
                <c:pt idx="718">
                  <c:v>1.40289E-2</c:v>
                </c:pt>
                <c:pt idx="719">
                  <c:v>1.4030600000000001E-2</c:v>
                </c:pt>
                <c:pt idx="720">
                  <c:v>1.4043999999999999E-2</c:v>
                </c:pt>
                <c:pt idx="721">
                  <c:v>1.4065299999999999E-2</c:v>
                </c:pt>
                <c:pt idx="722">
                  <c:v>1.40655E-2</c:v>
                </c:pt>
                <c:pt idx="723">
                  <c:v>1.4078200000000001E-2</c:v>
                </c:pt>
                <c:pt idx="724">
                  <c:v>1.40804E-2</c:v>
                </c:pt>
                <c:pt idx="725">
                  <c:v>1.40824E-2</c:v>
                </c:pt>
                <c:pt idx="726">
                  <c:v>1.4088099999999999E-2</c:v>
                </c:pt>
                <c:pt idx="727">
                  <c:v>1.40971E-2</c:v>
                </c:pt>
                <c:pt idx="728">
                  <c:v>1.41032E-2</c:v>
                </c:pt>
                <c:pt idx="729">
                  <c:v>1.4107099999999999E-2</c:v>
                </c:pt>
                <c:pt idx="730">
                  <c:v>1.41146E-2</c:v>
                </c:pt>
                <c:pt idx="731">
                  <c:v>1.41196E-2</c:v>
                </c:pt>
                <c:pt idx="732">
                  <c:v>1.41382E-2</c:v>
                </c:pt>
                <c:pt idx="733">
                  <c:v>1.4138700000000001E-2</c:v>
                </c:pt>
                <c:pt idx="734">
                  <c:v>1.41519E-2</c:v>
                </c:pt>
                <c:pt idx="735">
                  <c:v>1.41555E-2</c:v>
                </c:pt>
                <c:pt idx="736">
                  <c:v>1.41618E-2</c:v>
                </c:pt>
                <c:pt idx="737">
                  <c:v>1.41669E-2</c:v>
                </c:pt>
                <c:pt idx="738">
                  <c:v>1.41691E-2</c:v>
                </c:pt>
                <c:pt idx="739">
                  <c:v>1.41815E-2</c:v>
                </c:pt>
                <c:pt idx="740">
                  <c:v>1.4183899999999999E-2</c:v>
                </c:pt>
                <c:pt idx="741">
                  <c:v>1.4189200000000001E-2</c:v>
                </c:pt>
                <c:pt idx="742">
                  <c:v>1.4205199999999999E-2</c:v>
                </c:pt>
                <c:pt idx="743">
                  <c:v>1.42141E-2</c:v>
                </c:pt>
                <c:pt idx="744">
                  <c:v>1.42468E-2</c:v>
                </c:pt>
                <c:pt idx="745">
                  <c:v>1.42621E-2</c:v>
                </c:pt>
                <c:pt idx="746">
                  <c:v>1.4267999999999999E-2</c:v>
                </c:pt>
                <c:pt idx="747">
                  <c:v>1.4316799999999999E-2</c:v>
                </c:pt>
                <c:pt idx="748">
                  <c:v>1.4320599999999999E-2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0-41F5-8C81-17A3F8B5974B}"/>
            </c:ext>
          </c:extLst>
        </c:ser>
        <c:ser>
          <c:idx val="2"/>
          <c:order val="2"/>
          <c:tx>
            <c:strRef>
              <c:f>Pyramid!$B$4</c:f>
              <c:strCache>
                <c:ptCount val="1"/>
                <c:pt idx="0">
                  <c:v>CLOSEUP, EARLY OUT ENABLED, BOX DISABLED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Pyramid!$T$4:$ACN$4</c:f>
              <c:numCache>
                <c:formatCode>General</c:formatCode>
                <c:ptCount val="749"/>
                <c:pt idx="0">
                  <c:v>1.25892E-2</c:v>
                </c:pt>
                <c:pt idx="1">
                  <c:v>1.25906E-2</c:v>
                </c:pt>
                <c:pt idx="2">
                  <c:v>1.25919E-2</c:v>
                </c:pt>
                <c:pt idx="3">
                  <c:v>1.2595500000000001E-2</c:v>
                </c:pt>
                <c:pt idx="4">
                  <c:v>1.2597300000000001E-2</c:v>
                </c:pt>
                <c:pt idx="5">
                  <c:v>1.26009E-2</c:v>
                </c:pt>
                <c:pt idx="6">
                  <c:v>1.26024E-2</c:v>
                </c:pt>
                <c:pt idx="7">
                  <c:v>1.2602500000000001E-2</c:v>
                </c:pt>
                <c:pt idx="8">
                  <c:v>1.2603100000000001E-2</c:v>
                </c:pt>
                <c:pt idx="9">
                  <c:v>1.26032E-2</c:v>
                </c:pt>
                <c:pt idx="10">
                  <c:v>1.2604799999999999E-2</c:v>
                </c:pt>
                <c:pt idx="11">
                  <c:v>1.26059E-2</c:v>
                </c:pt>
                <c:pt idx="12">
                  <c:v>1.26064E-2</c:v>
                </c:pt>
                <c:pt idx="13">
                  <c:v>1.26064E-2</c:v>
                </c:pt>
                <c:pt idx="14">
                  <c:v>1.2606600000000001E-2</c:v>
                </c:pt>
                <c:pt idx="15">
                  <c:v>1.2607200000000001E-2</c:v>
                </c:pt>
                <c:pt idx="16">
                  <c:v>1.2613900000000001E-2</c:v>
                </c:pt>
                <c:pt idx="17">
                  <c:v>1.2614200000000001E-2</c:v>
                </c:pt>
                <c:pt idx="18">
                  <c:v>1.2614500000000001E-2</c:v>
                </c:pt>
                <c:pt idx="19">
                  <c:v>1.2615899999999999E-2</c:v>
                </c:pt>
                <c:pt idx="20">
                  <c:v>1.26163E-2</c:v>
                </c:pt>
                <c:pt idx="21">
                  <c:v>1.26178E-2</c:v>
                </c:pt>
                <c:pt idx="22">
                  <c:v>1.2618000000000001E-2</c:v>
                </c:pt>
                <c:pt idx="23">
                  <c:v>1.2621500000000001E-2</c:v>
                </c:pt>
                <c:pt idx="24">
                  <c:v>1.26222E-2</c:v>
                </c:pt>
                <c:pt idx="25">
                  <c:v>1.2622400000000001E-2</c:v>
                </c:pt>
                <c:pt idx="26">
                  <c:v>1.2623000000000001E-2</c:v>
                </c:pt>
                <c:pt idx="27">
                  <c:v>1.26277E-2</c:v>
                </c:pt>
                <c:pt idx="28">
                  <c:v>1.26298E-2</c:v>
                </c:pt>
                <c:pt idx="29">
                  <c:v>1.2629899999999999E-2</c:v>
                </c:pt>
                <c:pt idx="30">
                  <c:v>1.26301E-2</c:v>
                </c:pt>
                <c:pt idx="31">
                  <c:v>1.26316E-2</c:v>
                </c:pt>
                <c:pt idx="32">
                  <c:v>1.2631699999999999E-2</c:v>
                </c:pt>
                <c:pt idx="33">
                  <c:v>1.26345E-2</c:v>
                </c:pt>
                <c:pt idx="34">
                  <c:v>1.26369E-2</c:v>
                </c:pt>
                <c:pt idx="35">
                  <c:v>1.26374E-2</c:v>
                </c:pt>
                <c:pt idx="36">
                  <c:v>1.2638E-2</c:v>
                </c:pt>
                <c:pt idx="37">
                  <c:v>1.26385E-2</c:v>
                </c:pt>
                <c:pt idx="38">
                  <c:v>1.26386E-2</c:v>
                </c:pt>
                <c:pt idx="39">
                  <c:v>1.2639900000000001E-2</c:v>
                </c:pt>
                <c:pt idx="40">
                  <c:v>1.264E-2</c:v>
                </c:pt>
                <c:pt idx="41">
                  <c:v>1.26409E-2</c:v>
                </c:pt>
                <c:pt idx="42">
                  <c:v>1.2642499999999999E-2</c:v>
                </c:pt>
                <c:pt idx="43">
                  <c:v>1.2644300000000001E-2</c:v>
                </c:pt>
                <c:pt idx="44">
                  <c:v>1.26497E-2</c:v>
                </c:pt>
                <c:pt idx="45">
                  <c:v>1.2649799999999999E-2</c:v>
                </c:pt>
                <c:pt idx="46">
                  <c:v>1.2650399999999999E-2</c:v>
                </c:pt>
                <c:pt idx="47">
                  <c:v>1.2650700000000001E-2</c:v>
                </c:pt>
                <c:pt idx="48">
                  <c:v>1.26508E-2</c:v>
                </c:pt>
                <c:pt idx="49">
                  <c:v>1.26512E-2</c:v>
                </c:pt>
                <c:pt idx="50">
                  <c:v>1.2652200000000001E-2</c:v>
                </c:pt>
                <c:pt idx="51">
                  <c:v>1.2652399999999999E-2</c:v>
                </c:pt>
                <c:pt idx="52">
                  <c:v>1.2652500000000001E-2</c:v>
                </c:pt>
                <c:pt idx="53">
                  <c:v>1.26537E-2</c:v>
                </c:pt>
                <c:pt idx="54">
                  <c:v>1.2656799999999999E-2</c:v>
                </c:pt>
                <c:pt idx="55">
                  <c:v>1.2658300000000001E-2</c:v>
                </c:pt>
                <c:pt idx="56">
                  <c:v>1.2659E-2</c:v>
                </c:pt>
                <c:pt idx="57">
                  <c:v>1.2659699999999999E-2</c:v>
                </c:pt>
                <c:pt idx="58">
                  <c:v>1.26608E-2</c:v>
                </c:pt>
                <c:pt idx="59">
                  <c:v>1.26628E-2</c:v>
                </c:pt>
                <c:pt idx="60">
                  <c:v>1.2665600000000001E-2</c:v>
                </c:pt>
                <c:pt idx="61">
                  <c:v>1.2666200000000001E-2</c:v>
                </c:pt>
                <c:pt idx="62">
                  <c:v>1.26669E-2</c:v>
                </c:pt>
                <c:pt idx="63">
                  <c:v>1.2668199999999999E-2</c:v>
                </c:pt>
                <c:pt idx="64">
                  <c:v>1.2671999999999999E-2</c:v>
                </c:pt>
                <c:pt idx="65">
                  <c:v>1.26725E-2</c:v>
                </c:pt>
                <c:pt idx="66">
                  <c:v>1.26736E-2</c:v>
                </c:pt>
                <c:pt idx="67">
                  <c:v>1.26736E-2</c:v>
                </c:pt>
                <c:pt idx="68">
                  <c:v>1.2674599999999999E-2</c:v>
                </c:pt>
                <c:pt idx="69">
                  <c:v>1.2674599999999999E-2</c:v>
                </c:pt>
                <c:pt idx="70">
                  <c:v>1.26754E-2</c:v>
                </c:pt>
                <c:pt idx="71">
                  <c:v>1.2679599999999999E-2</c:v>
                </c:pt>
                <c:pt idx="72">
                  <c:v>1.2680800000000001E-2</c:v>
                </c:pt>
                <c:pt idx="73">
                  <c:v>1.2682300000000001E-2</c:v>
                </c:pt>
                <c:pt idx="74">
                  <c:v>1.26826E-2</c:v>
                </c:pt>
                <c:pt idx="75">
                  <c:v>1.2682799999999999E-2</c:v>
                </c:pt>
                <c:pt idx="76">
                  <c:v>1.2682799999999999E-2</c:v>
                </c:pt>
                <c:pt idx="77">
                  <c:v>1.2682799999999999E-2</c:v>
                </c:pt>
                <c:pt idx="78">
                  <c:v>1.2683399999999999E-2</c:v>
                </c:pt>
                <c:pt idx="79">
                  <c:v>1.2685699999999999E-2</c:v>
                </c:pt>
                <c:pt idx="80">
                  <c:v>1.26865E-2</c:v>
                </c:pt>
                <c:pt idx="81">
                  <c:v>1.26873E-2</c:v>
                </c:pt>
                <c:pt idx="82">
                  <c:v>1.2689000000000001E-2</c:v>
                </c:pt>
                <c:pt idx="83">
                  <c:v>1.26903E-2</c:v>
                </c:pt>
                <c:pt idx="84">
                  <c:v>1.26911E-2</c:v>
                </c:pt>
                <c:pt idx="85">
                  <c:v>1.26914E-2</c:v>
                </c:pt>
                <c:pt idx="86">
                  <c:v>1.2692500000000001E-2</c:v>
                </c:pt>
                <c:pt idx="87">
                  <c:v>1.26926E-2</c:v>
                </c:pt>
                <c:pt idx="88">
                  <c:v>1.2692699999999999E-2</c:v>
                </c:pt>
                <c:pt idx="89">
                  <c:v>1.2692999999999999E-2</c:v>
                </c:pt>
                <c:pt idx="90">
                  <c:v>1.2693899999999999E-2</c:v>
                </c:pt>
                <c:pt idx="91">
                  <c:v>1.26946E-2</c:v>
                </c:pt>
                <c:pt idx="92">
                  <c:v>1.2695100000000001E-2</c:v>
                </c:pt>
                <c:pt idx="93">
                  <c:v>1.2696499999999999E-2</c:v>
                </c:pt>
                <c:pt idx="94">
                  <c:v>1.26982E-2</c:v>
                </c:pt>
                <c:pt idx="95">
                  <c:v>1.26985E-2</c:v>
                </c:pt>
                <c:pt idx="96">
                  <c:v>1.26988E-2</c:v>
                </c:pt>
                <c:pt idx="97">
                  <c:v>1.2700400000000001E-2</c:v>
                </c:pt>
                <c:pt idx="98">
                  <c:v>1.27008E-2</c:v>
                </c:pt>
                <c:pt idx="99">
                  <c:v>1.2701799999999999E-2</c:v>
                </c:pt>
                <c:pt idx="100">
                  <c:v>1.2702E-2</c:v>
                </c:pt>
                <c:pt idx="101">
                  <c:v>1.2702099999999999E-2</c:v>
                </c:pt>
                <c:pt idx="102">
                  <c:v>1.27034E-2</c:v>
                </c:pt>
                <c:pt idx="103">
                  <c:v>1.2704699999999999E-2</c:v>
                </c:pt>
                <c:pt idx="104">
                  <c:v>1.2705599999999999E-2</c:v>
                </c:pt>
                <c:pt idx="105">
                  <c:v>1.27066E-2</c:v>
                </c:pt>
                <c:pt idx="106">
                  <c:v>1.2707599999999999E-2</c:v>
                </c:pt>
                <c:pt idx="107">
                  <c:v>1.2708199999999999E-2</c:v>
                </c:pt>
                <c:pt idx="108">
                  <c:v>1.27096E-2</c:v>
                </c:pt>
                <c:pt idx="109">
                  <c:v>1.27107E-2</c:v>
                </c:pt>
                <c:pt idx="110">
                  <c:v>1.27137E-2</c:v>
                </c:pt>
                <c:pt idx="111">
                  <c:v>1.2714E-2</c:v>
                </c:pt>
                <c:pt idx="112">
                  <c:v>1.27148E-2</c:v>
                </c:pt>
                <c:pt idx="113">
                  <c:v>1.2715499999999999E-2</c:v>
                </c:pt>
                <c:pt idx="114">
                  <c:v>1.27166E-2</c:v>
                </c:pt>
                <c:pt idx="115">
                  <c:v>1.27175E-2</c:v>
                </c:pt>
                <c:pt idx="116">
                  <c:v>1.2718E-2</c:v>
                </c:pt>
                <c:pt idx="117">
                  <c:v>1.2718399999999999E-2</c:v>
                </c:pt>
                <c:pt idx="118">
                  <c:v>1.2718500000000001E-2</c:v>
                </c:pt>
                <c:pt idx="119">
                  <c:v>1.27195E-2</c:v>
                </c:pt>
                <c:pt idx="120">
                  <c:v>1.27201E-2</c:v>
                </c:pt>
                <c:pt idx="121">
                  <c:v>1.27207E-2</c:v>
                </c:pt>
                <c:pt idx="122">
                  <c:v>1.2722300000000001E-2</c:v>
                </c:pt>
                <c:pt idx="123">
                  <c:v>1.27224E-2</c:v>
                </c:pt>
                <c:pt idx="124">
                  <c:v>1.2723099999999999E-2</c:v>
                </c:pt>
                <c:pt idx="125">
                  <c:v>1.2723699999999999E-2</c:v>
                </c:pt>
                <c:pt idx="126">
                  <c:v>1.2724600000000001E-2</c:v>
                </c:pt>
                <c:pt idx="127">
                  <c:v>1.2726299999999999E-2</c:v>
                </c:pt>
                <c:pt idx="128">
                  <c:v>1.2727199999999999E-2</c:v>
                </c:pt>
                <c:pt idx="129">
                  <c:v>1.27273E-2</c:v>
                </c:pt>
                <c:pt idx="130">
                  <c:v>1.27285E-2</c:v>
                </c:pt>
                <c:pt idx="131">
                  <c:v>1.27308E-2</c:v>
                </c:pt>
                <c:pt idx="132">
                  <c:v>1.27308E-2</c:v>
                </c:pt>
                <c:pt idx="133">
                  <c:v>1.27312E-2</c:v>
                </c:pt>
                <c:pt idx="134">
                  <c:v>1.27323E-2</c:v>
                </c:pt>
                <c:pt idx="135">
                  <c:v>1.2732800000000001E-2</c:v>
                </c:pt>
                <c:pt idx="136">
                  <c:v>1.2733E-2</c:v>
                </c:pt>
                <c:pt idx="137">
                  <c:v>1.2734000000000001E-2</c:v>
                </c:pt>
                <c:pt idx="138">
                  <c:v>1.27376E-2</c:v>
                </c:pt>
                <c:pt idx="139">
                  <c:v>1.274E-2</c:v>
                </c:pt>
                <c:pt idx="140">
                  <c:v>1.2740599999999999E-2</c:v>
                </c:pt>
                <c:pt idx="141">
                  <c:v>1.27416E-2</c:v>
                </c:pt>
                <c:pt idx="142">
                  <c:v>1.2744399999999999E-2</c:v>
                </c:pt>
                <c:pt idx="143">
                  <c:v>1.2745100000000001E-2</c:v>
                </c:pt>
                <c:pt idx="144">
                  <c:v>1.2745599999999999E-2</c:v>
                </c:pt>
                <c:pt idx="145">
                  <c:v>1.27457E-2</c:v>
                </c:pt>
                <c:pt idx="146">
                  <c:v>1.27463E-2</c:v>
                </c:pt>
                <c:pt idx="147">
                  <c:v>1.27469E-2</c:v>
                </c:pt>
                <c:pt idx="148">
                  <c:v>1.27469E-2</c:v>
                </c:pt>
                <c:pt idx="149">
                  <c:v>1.27476E-2</c:v>
                </c:pt>
                <c:pt idx="150">
                  <c:v>1.2748499999999999E-2</c:v>
                </c:pt>
                <c:pt idx="151">
                  <c:v>1.2749099999999999E-2</c:v>
                </c:pt>
                <c:pt idx="152">
                  <c:v>1.27504E-2</c:v>
                </c:pt>
                <c:pt idx="153">
                  <c:v>1.27513E-2</c:v>
                </c:pt>
                <c:pt idx="154">
                  <c:v>1.27525E-2</c:v>
                </c:pt>
                <c:pt idx="155">
                  <c:v>1.27527E-2</c:v>
                </c:pt>
                <c:pt idx="156">
                  <c:v>1.27534E-2</c:v>
                </c:pt>
                <c:pt idx="157">
                  <c:v>1.2754E-2</c:v>
                </c:pt>
                <c:pt idx="158">
                  <c:v>1.27542E-2</c:v>
                </c:pt>
                <c:pt idx="159">
                  <c:v>1.27543E-2</c:v>
                </c:pt>
                <c:pt idx="160">
                  <c:v>1.27545E-2</c:v>
                </c:pt>
                <c:pt idx="161">
                  <c:v>1.27546E-2</c:v>
                </c:pt>
                <c:pt idx="162">
                  <c:v>1.2754700000000001E-2</c:v>
                </c:pt>
                <c:pt idx="163">
                  <c:v>1.27557E-2</c:v>
                </c:pt>
                <c:pt idx="164">
                  <c:v>1.27557E-2</c:v>
                </c:pt>
                <c:pt idx="165">
                  <c:v>1.27574E-2</c:v>
                </c:pt>
                <c:pt idx="166">
                  <c:v>1.27577E-2</c:v>
                </c:pt>
                <c:pt idx="167">
                  <c:v>1.2757900000000001E-2</c:v>
                </c:pt>
                <c:pt idx="168">
                  <c:v>1.2758200000000001E-2</c:v>
                </c:pt>
                <c:pt idx="169">
                  <c:v>1.2762799999999999E-2</c:v>
                </c:pt>
                <c:pt idx="170">
                  <c:v>1.2763999999999999E-2</c:v>
                </c:pt>
                <c:pt idx="171">
                  <c:v>1.27641E-2</c:v>
                </c:pt>
                <c:pt idx="172">
                  <c:v>1.2764599999999999E-2</c:v>
                </c:pt>
                <c:pt idx="173">
                  <c:v>1.2766E-2</c:v>
                </c:pt>
                <c:pt idx="174">
                  <c:v>1.27695E-2</c:v>
                </c:pt>
                <c:pt idx="175">
                  <c:v>1.27717E-2</c:v>
                </c:pt>
                <c:pt idx="176">
                  <c:v>1.27721E-2</c:v>
                </c:pt>
                <c:pt idx="177">
                  <c:v>1.2773E-2</c:v>
                </c:pt>
                <c:pt idx="178">
                  <c:v>1.27752E-2</c:v>
                </c:pt>
                <c:pt idx="179">
                  <c:v>1.2775399999999999E-2</c:v>
                </c:pt>
                <c:pt idx="180">
                  <c:v>1.27759E-2</c:v>
                </c:pt>
                <c:pt idx="181">
                  <c:v>1.27762E-2</c:v>
                </c:pt>
                <c:pt idx="182">
                  <c:v>1.27768E-2</c:v>
                </c:pt>
                <c:pt idx="183">
                  <c:v>1.2778599999999999E-2</c:v>
                </c:pt>
                <c:pt idx="184">
                  <c:v>1.2781600000000001E-2</c:v>
                </c:pt>
                <c:pt idx="185">
                  <c:v>1.2782099999999999E-2</c:v>
                </c:pt>
                <c:pt idx="186">
                  <c:v>1.27823E-2</c:v>
                </c:pt>
                <c:pt idx="187">
                  <c:v>1.27826E-2</c:v>
                </c:pt>
                <c:pt idx="188">
                  <c:v>1.27828E-2</c:v>
                </c:pt>
                <c:pt idx="189">
                  <c:v>1.27832E-2</c:v>
                </c:pt>
                <c:pt idx="190">
                  <c:v>1.27835E-2</c:v>
                </c:pt>
                <c:pt idx="191">
                  <c:v>1.2784200000000001E-2</c:v>
                </c:pt>
                <c:pt idx="192">
                  <c:v>1.2784200000000001E-2</c:v>
                </c:pt>
                <c:pt idx="193">
                  <c:v>1.27843E-2</c:v>
                </c:pt>
                <c:pt idx="194">
                  <c:v>1.27847E-2</c:v>
                </c:pt>
                <c:pt idx="195">
                  <c:v>1.27847E-2</c:v>
                </c:pt>
                <c:pt idx="196">
                  <c:v>1.27852E-2</c:v>
                </c:pt>
                <c:pt idx="197">
                  <c:v>1.27858E-2</c:v>
                </c:pt>
                <c:pt idx="198">
                  <c:v>1.27864E-2</c:v>
                </c:pt>
                <c:pt idx="199">
                  <c:v>1.2788799999999999E-2</c:v>
                </c:pt>
                <c:pt idx="200">
                  <c:v>1.2789E-2</c:v>
                </c:pt>
                <c:pt idx="201">
                  <c:v>1.2789699999999999E-2</c:v>
                </c:pt>
                <c:pt idx="202">
                  <c:v>1.27899E-2</c:v>
                </c:pt>
                <c:pt idx="203">
                  <c:v>1.27908E-2</c:v>
                </c:pt>
                <c:pt idx="204">
                  <c:v>1.27911E-2</c:v>
                </c:pt>
                <c:pt idx="205">
                  <c:v>1.2792100000000001E-2</c:v>
                </c:pt>
                <c:pt idx="206">
                  <c:v>1.27923E-2</c:v>
                </c:pt>
                <c:pt idx="207">
                  <c:v>1.2793499999999999E-2</c:v>
                </c:pt>
                <c:pt idx="208">
                  <c:v>1.2793799999999999E-2</c:v>
                </c:pt>
                <c:pt idx="209">
                  <c:v>1.27939E-2</c:v>
                </c:pt>
                <c:pt idx="210">
                  <c:v>1.27952E-2</c:v>
                </c:pt>
                <c:pt idx="211">
                  <c:v>1.2795600000000001E-2</c:v>
                </c:pt>
                <c:pt idx="212">
                  <c:v>1.2796699999999999E-2</c:v>
                </c:pt>
                <c:pt idx="213">
                  <c:v>1.2796999999999999E-2</c:v>
                </c:pt>
                <c:pt idx="214">
                  <c:v>1.27978E-2</c:v>
                </c:pt>
                <c:pt idx="215">
                  <c:v>1.27981E-2</c:v>
                </c:pt>
                <c:pt idx="216">
                  <c:v>1.2798500000000001E-2</c:v>
                </c:pt>
                <c:pt idx="217">
                  <c:v>1.27987E-2</c:v>
                </c:pt>
                <c:pt idx="218">
                  <c:v>1.27992E-2</c:v>
                </c:pt>
                <c:pt idx="219">
                  <c:v>1.2800199999999999E-2</c:v>
                </c:pt>
                <c:pt idx="220">
                  <c:v>1.28018E-2</c:v>
                </c:pt>
                <c:pt idx="221">
                  <c:v>1.2804100000000001E-2</c:v>
                </c:pt>
                <c:pt idx="222">
                  <c:v>1.28045E-2</c:v>
                </c:pt>
                <c:pt idx="223">
                  <c:v>1.28068E-2</c:v>
                </c:pt>
                <c:pt idx="224">
                  <c:v>1.2807000000000001E-2</c:v>
                </c:pt>
                <c:pt idx="225">
                  <c:v>1.2807300000000001E-2</c:v>
                </c:pt>
                <c:pt idx="226">
                  <c:v>1.2807499999999999E-2</c:v>
                </c:pt>
                <c:pt idx="227">
                  <c:v>1.2808999999999999E-2</c:v>
                </c:pt>
                <c:pt idx="228">
                  <c:v>1.28092E-2</c:v>
                </c:pt>
                <c:pt idx="229">
                  <c:v>1.281E-2</c:v>
                </c:pt>
                <c:pt idx="230">
                  <c:v>1.28101E-2</c:v>
                </c:pt>
                <c:pt idx="231">
                  <c:v>1.28112E-2</c:v>
                </c:pt>
                <c:pt idx="232">
                  <c:v>1.28118E-2</c:v>
                </c:pt>
                <c:pt idx="233">
                  <c:v>1.2812199999999999E-2</c:v>
                </c:pt>
                <c:pt idx="234">
                  <c:v>1.2812199999999999E-2</c:v>
                </c:pt>
                <c:pt idx="235">
                  <c:v>1.28129E-2</c:v>
                </c:pt>
                <c:pt idx="236">
                  <c:v>1.2813099999999999E-2</c:v>
                </c:pt>
                <c:pt idx="237">
                  <c:v>1.28135E-2</c:v>
                </c:pt>
                <c:pt idx="238">
                  <c:v>1.2813700000000001E-2</c:v>
                </c:pt>
                <c:pt idx="239">
                  <c:v>1.28147E-2</c:v>
                </c:pt>
                <c:pt idx="240">
                  <c:v>1.2815E-2</c:v>
                </c:pt>
                <c:pt idx="241">
                  <c:v>1.2815200000000001E-2</c:v>
                </c:pt>
                <c:pt idx="242">
                  <c:v>1.2815399999999999E-2</c:v>
                </c:pt>
                <c:pt idx="243">
                  <c:v>1.28159E-2</c:v>
                </c:pt>
                <c:pt idx="244">
                  <c:v>1.2816599999999999E-2</c:v>
                </c:pt>
                <c:pt idx="245">
                  <c:v>1.28167E-2</c:v>
                </c:pt>
                <c:pt idx="246">
                  <c:v>1.28176E-2</c:v>
                </c:pt>
                <c:pt idx="247">
                  <c:v>1.2818100000000001E-2</c:v>
                </c:pt>
                <c:pt idx="248">
                  <c:v>1.28182E-2</c:v>
                </c:pt>
                <c:pt idx="249">
                  <c:v>1.2818299999999999E-2</c:v>
                </c:pt>
                <c:pt idx="250">
                  <c:v>1.28203E-2</c:v>
                </c:pt>
                <c:pt idx="251">
                  <c:v>1.2821900000000001E-2</c:v>
                </c:pt>
                <c:pt idx="252">
                  <c:v>1.2822200000000001E-2</c:v>
                </c:pt>
                <c:pt idx="253">
                  <c:v>1.28237E-2</c:v>
                </c:pt>
                <c:pt idx="254">
                  <c:v>1.28238E-2</c:v>
                </c:pt>
                <c:pt idx="255">
                  <c:v>1.2824E-2</c:v>
                </c:pt>
                <c:pt idx="256">
                  <c:v>1.28241E-2</c:v>
                </c:pt>
                <c:pt idx="257">
                  <c:v>1.28241E-2</c:v>
                </c:pt>
                <c:pt idx="258">
                  <c:v>1.2824199999999999E-2</c:v>
                </c:pt>
                <c:pt idx="259">
                  <c:v>1.28243E-2</c:v>
                </c:pt>
                <c:pt idx="260">
                  <c:v>1.2824500000000001E-2</c:v>
                </c:pt>
                <c:pt idx="261">
                  <c:v>1.2825E-2</c:v>
                </c:pt>
                <c:pt idx="262">
                  <c:v>1.2827699999999999E-2</c:v>
                </c:pt>
                <c:pt idx="263">
                  <c:v>1.28281E-2</c:v>
                </c:pt>
                <c:pt idx="264">
                  <c:v>1.2829399999999999E-2</c:v>
                </c:pt>
                <c:pt idx="265">
                  <c:v>1.28304E-2</c:v>
                </c:pt>
                <c:pt idx="266">
                  <c:v>1.2830599999999999E-2</c:v>
                </c:pt>
                <c:pt idx="267">
                  <c:v>1.28313E-2</c:v>
                </c:pt>
                <c:pt idx="268">
                  <c:v>1.2832100000000001E-2</c:v>
                </c:pt>
                <c:pt idx="269">
                  <c:v>1.2834E-2</c:v>
                </c:pt>
                <c:pt idx="270">
                  <c:v>1.2834099999999999E-2</c:v>
                </c:pt>
                <c:pt idx="271">
                  <c:v>1.2834099999999999E-2</c:v>
                </c:pt>
                <c:pt idx="272">
                  <c:v>1.28383E-2</c:v>
                </c:pt>
                <c:pt idx="273">
                  <c:v>1.28401E-2</c:v>
                </c:pt>
                <c:pt idx="274">
                  <c:v>1.2840600000000001E-2</c:v>
                </c:pt>
                <c:pt idx="275">
                  <c:v>1.28407E-2</c:v>
                </c:pt>
                <c:pt idx="276">
                  <c:v>1.28421E-2</c:v>
                </c:pt>
                <c:pt idx="277">
                  <c:v>1.28422E-2</c:v>
                </c:pt>
                <c:pt idx="278">
                  <c:v>1.28424E-2</c:v>
                </c:pt>
                <c:pt idx="279">
                  <c:v>1.28437E-2</c:v>
                </c:pt>
                <c:pt idx="280">
                  <c:v>1.28454E-2</c:v>
                </c:pt>
                <c:pt idx="281">
                  <c:v>1.2845499999999999E-2</c:v>
                </c:pt>
                <c:pt idx="282">
                  <c:v>1.28475E-2</c:v>
                </c:pt>
                <c:pt idx="283">
                  <c:v>1.28477E-2</c:v>
                </c:pt>
                <c:pt idx="284">
                  <c:v>1.2847799999999999E-2</c:v>
                </c:pt>
                <c:pt idx="285">
                  <c:v>1.2847900000000001E-2</c:v>
                </c:pt>
                <c:pt idx="286">
                  <c:v>1.2848099999999999E-2</c:v>
                </c:pt>
                <c:pt idx="287">
                  <c:v>1.2848999999999999E-2</c:v>
                </c:pt>
                <c:pt idx="288">
                  <c:v>1.28498E-2</c:v>
                </c:pt>
                <c:pt idx="289">
                  <c:v>1.2851400000000001E-2</c:v>
                </c:pt>
                <c:pt idx="290">
                  <c:v>1.28539E-2</c:v>
                </c:pt>
                <c:pt idx="291">
                  <c:v>1.2854900000000001E-2</c:v>
                </c:pt>
                <c:pt idx="292">
                  <c:v>1.28564E-2</c:v>
                </c:pt>
                <c:pt idx="293">
                  <c:v>1.2856599999999999E-2</c:v>
                </c:pt>
                <c:pt idx="294">
                  <c:v>1.2856899999999999E-2</c:v>
                </c:pt>
                <c:pt idx="295">
                  <c:v>1.2857199999999999E-2</c:v>
                </c:pt>
                <c:pt idx="296">
                  <c:v>1.28576E-2</c:v>
                </c:pt>
                <c:pt idx="297">
                  <c:v>1.28585E-2</c:v>
                </c:pt>
                <c:pt idx="298">
                  <c:v>1.28586E-2</c:v>
                </c:pt>
                <c:pt idx="299">
                  <c:v>1.2858700000000001E-2</c:v>
                </c:pt>
                <c:pt idx="300">
                  <c:v>1.2860399999999999E-2</c:v>
                </c:pt>
                <c:pt idx="301">
                  <c:v>1.28637E-2</c:v>
                </c:pt>
                <c:pt idx="302">
                  <c:v>1.28647E-2</c:v>
                </c:pt>
                <c:pt idx="303">
                  <c:v>1.28647E-2</c:v>
                </c:pt>
                <c:pt idx="304">
                  <c:v>1.2865E-2</c:v>
                </c:pt>
                <c:pt idx="305">
                  <c:v>1.28656E-2</c:v>
                </c:pt>
                <c:pt idx="306">
                  <c:v>1.28675E-2</c:v>
                </c:pt>
                <c:pt idx="307">
                  <c:v>1.28678E-2</c:v>
                </c:pt>
                <c:pt idx="308">
                  <c:v>1.28679E-2</c:v>
                </c:pt>
                <c:pt idx="309">
                  <c:v>1.28681E-2</c:v>
                </c:pt>
                <c:pt idx="310">
                  <c:v>1.28684E-2</c:v>
                </c:pt>
                <c:pt idx="311">
                  <c:v>1.28688E-2</c:v>
                </c:pt>
                <c:pt idx="312">
                  <c:v>1.2869E-2</c:v>
                </c:pt>
                <c:pt idx="313">
                  <c:v>1.28705E-2</c:v>
                </c:pt>
                <c:pt idx="314">
                  <c:v>1.2870700000000001E-2</c:v>
                </c:pt>
                <c:pt idx="315">
                  <c:v>1.28708E-2</c:v>
                </c:pt>
                <c:pt idx="316">
                  <c:v>1.2875899999999999E-2</c:v>
                </c:pt>
                <c:pt idx="317">
                  <c:v>1.2875899999999999E-2</c:v>
                </c:pt>
                <c:pt idx="318">
                  <c:v>1.28784E-2</c:v>
                </c:pt>
                <c:pt idx="319">
                  <c:v>1.2879099999999999E-2</c:v>
                </c:pt>
                <c:pt idx="320">
                  <c:v>1.2879699999999999E-2</c:v>
                </c:pt>
                <c:pt idx="321">
                  <c:v>1.28805E-2</c:v>
                </c:pt>
                <c:pt idx="322">
                  <c:v>1.28825E-2</c:v>
                </c:pt>
                <c:pt idx="323">
                  <c:v>1.28851E-2</c:v>
                </c:pt>
                <c:pt idx="324">
                  <c:v>1.2885499999999999E-2</c:v>
                </c:pt>
                <c:pt idx="325">
                  <c:v>1.28857E-2</c:v>
                </c:pt>
                <c:pt idx="326">
                  <c:v>1.2886999999999999E-2</c:v>
                </c:pt>
                <c:pt idx="327">
                  <c:v>1.28898E-2</c:v>
                </c:pt>
                <c:pt idx="328">
                  <c:v>1.289E-2</c:v>
                </c:pt>
                <c:pt idx="329">
                  <c:v>1.289E-2</c:v>
                </c:pt>
                <c:pt idx="330">
                  <c:v>1.28916E-2</c:v>
                </c:pt>
                <c:pt idx="331">
                  <c:v>1.2892000000000001E-2</c:v>
                </c:pt>
                <c:pt idx="332">
                  <c:v>1.28921E-2</c:v>
                </c:pt>
                <c:pt idx="333">
                  <c:v>1.2892300000000001E-2</c:v>
                </c:pt>
                <c:pt idx="334">
                  <c:v>1.2892300000000001E-2</c:v>
                </c:pt>
                <c:pt idx="335">
                  <c:v>1.2893699999999999E-2</c:v>
                </c:pt>
                <c:pt idx="336">
                  <c:v>1.2893999999999999E-2</c:v>
                </c:pt>
                <c:pt idx="337">
                  <c:v>1.2894600000000001E-2</c:v>
                </c:pt>
                <c:pt idx="338">
                  <c:v>1.28953E-2</c:v>
                </c:pt>
                <c:pt idx="339">
                  <c:v>1.28959E-2</c:v>
                </c:pt>
                <c:pt idx="340">
                  <c:v>1.28965E-2</c:v>
                </c:pt>
                <c:pt idx="341">
                  <c:v>1.2898099999999999E-2</c:v>
                </c:pt>
                <c:pt idx="342">
                  <c:v>1.28989E-2</c:v>
                </c:pt>
                <c:pt idx="343">
                  <c:v>1.29E-2</c:v>
                </c:pt>
                <c:pt idx="344">
                  <c:v>1.2900099999999999E-2</c:v>
                </c:pt>
                <c:pt idx="345">
                  <c:v>1.2901299999999999E-2</c:v>
                </c:pt>
                <c:pt idx="346">
                  <c:v>1.29014E-2</c:v>
                </c:pt>
                <c:pt idx="347">
                  <c:v>1.29029E-2</c:v>
                </c:pt>
                <c:pt idx="348">
                  <c:v>1.29043E-2</c:v>
                </c:pt>
                <c:pt idx="349">
                  <c:v>1.29047E-2</c:v>
                </c:pt>
                <c:pt idx="350">
                  <c:v>1.29052E-2</c:v>
                </c:pt>
                <c:pt idx="351">
                  <c:v>1.29056E-2</c:v>
                </c:pt>
                <c:pt idx="352">
                  <c:v>1.29065E-2</c:v>
                </c:pt>
                <c:pt idx="353">
                  <c:v>1.29084E-2</c:v>
                </c:pt>
                <c:pt idx="354">
                  <c:v>1.2908599999999999E-2</c:v>
                </c:pt>
                <c:pt idx="355">
                  <c:v>1.29088E-2</c:v>
                </c:pt>
                <c:pt idx="356">
                  <c:v>1.291E-2</c:v>
                </c:pt>
                <c:pt idx="357">
                  <c:v>1.29102E-2</c:v>
                </c:pt>
                <c:pt idx="358">
                  <c:v>1.29105E-2</c:v>
                </c:pt>
                <c:pt idx="359">
                  <c:v>1.29108E-2</c:v>
                </c:pt>
                <c:pt idx="360">
                  <c:v>1.29122E-2</c:v>
                </c:pt>
                <c:pt idx="361">
                  <c:v>1.2912399999999999E-2</c:v>
                </c:pt>
                <c:pt idx="362">
                  <c:v>1.29135E-2</c:v>
                </c:pt>
                <c:pt idx="363">
                  <c:v>1.2917100000000001E-2</c:v>
                </c:pt>
                <c:pt idx="364">
                  <c:v>1.29172E-2</c:v>
                </c:pt>
                <c:pt idx="365">
                  <c:v>1.29181E-2</c:v>
                </c:pt>
                <c:pt idx="366">
                  <c:v>1.29202E-2</c:v>
                </c:pt>
                <c:pt idx="367">
                  <c:v>1.29202E-2</c:v>
                </c:pt>
                <c:pt idx="368">
                  <c:v>1.29205E-2</c:v>
                </c:pt>
                <c:pt idx="369">
                  <c:v>1.29208E-2</c:v>
                </c:pt>
                <c:pt idx="370">
                  <c:v>1.29228E-2</c:v>
                </c:pt>
                <c:pt idx="371">
                  <c:v>1.2923199999999999E-2</c:v>
                </c:pt>
                <c:pt idx="372">
                  <c:v>1.2924E-2</c:v>
                </c:pt>
                <c:pt idx="373">
                  <c:v>1.2924100000000001E-2</c:v>
                </c:pt>
                <c:pt idx="374">
                  <c:v>1.29242E-2</c:v>
                </c:pt>
                <c:pt idx="375">
                  <c:v>1.2924400000000001E-2</c:v>
                </c:pt>
                <c:pt idx="376">
                  <c:v>1.29268E-2</c:v>
                </c:pt>
                <c:pt idx="377">
                  <c:v>1.29274E-2</c:v>
                </c:pt>
                <c:pt idx="378">
                  <c:v>1.29275E-2</c:v>
                </c:pt>
                <c:pt idx="379">
                  <c:v>1.2929299999999999E-2</c:v>
                </c:pt>
                <c:pt idx="380">
                  <c:v>1.2929899999999999E-2</c:v>
                </c:pt>
                <c:pt idx="381">
                  <c:v>1.2930799999999999E-2</c:v>
                </c:pt>
                <c:pt idx="382">
                  <c:v>1.29309E-2</c:v>
                </c:pt>
                <c:pt idx="383">
                  <c:v>1.2931099999999999E-2</c:v>
                </c:pt>
                <c:pt idx="384">
                  <c:v>1.2931099999999999E-2</c:v>
                </c:pt>
                <c:pt idx="385">
                  <c:v>1.29315E-2</c:v>
                </c:pt>
                <c:pt idx="386">
                  <c:v>1.2932000000000001E-2</c:v>
                </c:pt>
                <c:pt idx="387">
                  <c:v>1.2932300000000001E-2</c:v>
                </c:pt>
                <c:pt idx="388">
                  <c:v>1.29325E-2</c:v>
                </c:pt>
                <c:pt idx="389">
                  <c:v>1.29328E-2</c:v>
                </c:pt>
                <c:pt idx="390">
                  <c:v>1.2933999999999999E-2</c:v>
                </c:pt>
                <c:pt idx="391">
                  <c:v>1.29342E-2</c:v>
                </c:pt>
                <c:pt idx="392">
                  <c:v>1.2935200000000001E-2</c:v>
                </c:pt>
                <c:pt idx="393">
                  <c:v>1.29353E-2</c:v>
                </c:pt>
                <c:pt idx="394">
                  <c:v>1.29357E-2</c:v>
                </c:pt>
                <c:pt idx="395">
                  <c:v>1.2936400000000001E-2</c:v>
                </c:pt>
                <c:pt idx="396">
                  <c:v>1.2937199999999999E-2</c:v>
                </c:pt>
                <c:pt idx="397">
                  <c:v>1.2938699999999999E-2</c:v>
                </c:pt>
                <c:pt idx="398">
                  <c:v>1.29394E-2</c:v>
                </c:pt>
                <c:pt idx="399">
                  <c:v>1.294E-2</c:v>
                </c:pt>
                <c:pt idx="400">
                  <c:v>1.2940200000000001E-2</c:v>
                </c:pt>
                <c:pt idx="401">
                  <c:v>1.2940800000000001E-2</c:v>
                </c:pt>
                <c:pt idx="402">
                  <c:v>1.29427E-2</c:v>
                </c:pt>
                <c:pt idx="403">
                  <c:v>1.29439E-2</c:v>
                </c:pt>
                <c:pt idx="404">
                  <c:v>1.29453E-2</c:v>
                </c:pt>
                <c:pt idx="405">
                  <c:v>1.2946300000000001E-2</c:v>
                </c:pt>
                <c:pt idx="406">
                  <c:v>1.29465E-2</c:v>
                </c:pt>
                <c:pt idx="407">
                  <c:v>1.29467E-2</c:v>
                </c:pt>
                <c:pt idx="408">
                  <c:v>1.29485E-2</c:v>
                </c:pt>
                <c:pt idx="409">
                  <c:v>1.2949199999999999E-2</c:v>
                </c:pt>
                <c:pt idx="410">
                  <c:v>1.295E-2</c:v>
                </c:pt>
                <c:pt idx="411">
                  <c:v>1.29503E-2</c:v>
                </c:pt>
                <c:pt idx="412">
                  <c:v>1.2950400000000001E-2</c:v>
                </c:pt>
                <c:pt idx="413">
                  <c:v>1.29506E-2</c:v>
                </c:pt>
                <c:pt idx="414">
                  <c:v>1.29508E-2</c:v>
                </c:pt>
                <c:pt idx="415">
                  <c:v>1.2951600000000001E-2</c:v>
                </c:pt>
                <c:pt idx="416">
                  <c:v>1.29528E-2</c:v>
                </c:pt>
                <c:pt idx="417">
                  <c:v>1.29529E-2</c:v>
                </c:pt>
                <c:pt idx="418">
                  <c:v>1.29535E-2</c:v>
                </c:pt>
                <c:pt idx="419">
                  <c:v>1.29544E-2</c:v>
                </c:pt>
                <c:pt idx="420">
                  <c:v>1.29546E-2</c:v>
                </c:pt>
                <c:pt idx="421">
                  <c:v>1.2958900000000001E-2</c:v>
                </c:pt>
                <c:pt idx="422">
                  <c:v>1.29598E-2</c:v>
                </c:pt>
                <c:pt idx="423">
                  <c:v>1.2960299999999999E-2</c:v>
                </c:pt>
                <c:pt idx="424">
                  <c:v>1.2961800000000001E-2</c:v>
                </c:pt>
                <c:pt idx="425">
                  <c:v>1.29637E-2</c:v>
                </c:pt>
                <c:pt idx="426">
                  <c:v>1.29649E-2</c:v>
                </c:pt>
                <c:pt idx="427">
                  <c:v>1.29661E-2</c:v>
                </c:pt>
                <c:pt idx="428">
                  <c:v>1.2966800000000001E-2</c:v>
                </c:pt>
                <c:pt idx="429">
                  <c:v>1.2966999999999999E-2</c:v>
                </c:pt>
                <c:pt idx="430">
                  <c:v>1.29684E-2</c:v>
                </c:pt>
                <c:pt idx="431">
                  <c:v>1.2968800000000001E-2</c:v>
                </c:pt>
                <c:pt idx="432">
                  <c:v>1.29698E-2</c:v>
                </c:pt>
                <c:pt idx="433">
                  <c:v>1.2970000000000001E-2</c:v>
                </c:pt>
                <c:pt idx="434">
                  <c:v>1.29724E-2</c:v>
                </c:pt>
                <c:pt idx="435">
                  <c:v>1.2973800000000001E-2</c:v>
                </c:pt>
                <c:pt idx="436">
                  <c:v>1.29774E-2</c:v>
                </c:pt>
                <c:pt idx="437">
                  <c:v>1.29789E-2</c:v>
                </c:pt>
                <c:pt idx="438">
                  <c:v>1.298E-2</c:v>
                </c:pt>
                <c:pt idx="439">
                  <c:v>1.2981599999999999E-2</c:v>
                </c:pt>
                <c:pt idx="440">
                  <c:v>1.29829E-2</c:v>
                </c:pt>
                <c:pt idx="441">
                  <c:v>1.2983E-2</c:v>
                </c:pt>
                <c:pt idx="442">
                  <c:v>1.2983700000000001E-2</c:v>
                </c:pt>
                <c:pt idx="443">
                  <c:v>1.2984600000000001E-2</c:v>
                </c:pt>
                <c:pt idx="444">
                  <c:v>1.2985200000000001E-2</c:v>
                </c:pt>
                <c:pt idx="445">
                  <c:v>1.29903E-2</c:v>
                </c:pt>
                <c:pt idx="446">
                  <c:v>1.2992699999999999E-2</c:v>
                </c:pt>
                <c:pt idx="447">
                  <c:v>1.29929E-2</c:v>
                </c:pt>
                <c:pt idx="448">
                  <c:v>1.2993899999999999E-2</c:v>
                </c:pt>
                <c:pt idx="449">
                  <c:v>1.29947E-2</c:v>
                </c:pt>
                <c:pt idx="450">
                  <c:v>1.29958E-2</c:v>
                </c:pt>
                <c:pt idx="451">
                  <c:v>1.2996300000000001E-2</c:v>
                </c:pt>
                <c:pt idx="452">
                  <c:v>1.2996300000000001E-2</c:v>
                </c:pt>
                <c:pt idx="453">
                  <c:v>1.2999999999999999E-2</c:v>
                </c:pt>
                <c:pt idx="454">
                  <c:v>1.3001199999999999E-2</c:v>
                </c:pt>
                <c:pt idx="455">
                  <c:v>1.3002100000000001E-2</c:v>
                </c:pt>
                <c:pt idx="456">
                  <c:v>1.30042E-2</c:v>
                </c:pt>
                <c:pt idx="457">
                  <c:v>1.3005600000000001E-2</c:v>
                </c:pt>
                <c:pt idx="458">
                  <c:v>1.30058E-2</c:v>
                </c:pt>
                <c:pt idx="459">
                  <c:v>1.30083E-2</c:v>
                </c:pt>
                <c:pt idx="460">
                  <c:v>1.30101E-2</c:v>
                </c:pt>
                <c:pt idx="461">
                  <c:v>1.30102E-2</c:v>
                </c:pt>
                <c:pt idx="462">
                  <c:v>1.30163E-2</c:v>
                </c:pt>
                <c:pt idx="463">
                  <c:v>1.30168E-2</c:v>
                </c:pt>
                <c:pt idx="464">
                  <c:v>1.3018699999999999E-2</c:v>
                </c:pt>
                <c:pt idx="465">
                  <c:v>1.3021400000000001E-2</c:v>
                </c:pt>
                <c:pt idx="466">
                  <c:v>1.3024600000000001E-2</c:v>
                </c:pt>
                <c:pt idx="467">
                  <c:v>1.30251E-2</c:v>
                </c:pt>
                <c:pt idx="468">
                  <c:v>1.30262E-2</c:v>
                </c:pt>
                <c:pt idx="469">
                  <c:v>1.30264E-2</c:v>
                </c:pt>
                <c:pt idx="470">
                  <c:v>1.3028E-2</c:v>
                </c:pt>
                <c:pt idx="471">
                  <c:v>1.30283E-2</c:v>
                </c:pt>
                <c:pt idx="472">
                  <c:v>1.30308E-2</c:v>
                </c:pt>
                <c:pt idx="473">
                  <c:v>1.3030999999999999E-2</c:v>
                </c:pt>
                <c:pt idx="474">
                  <c:v>1.30326E-2</c:v>
                </c:pt>
                <c:pt idx="475">
                  <c:v>1.30337E-2</c:v>
                </c:pt>
                <c:pt idx="476">
                  <c:v>1.3034499999999999E-2</c:v>
                </c:pt>
                <c:pt idx="477">
                  <c:v>1.30399E-2</c:v>
                </c:pt>
                <c:pt idx="478">
                  <c:v>1.3040100000000001E-2</c:v>
                </c:pt>
                <c:pt idx="479">
                  <c:v>1.3042700000000001E-2</c:v>
                </c:pt>
                <c:pt idx="480">
                  <c:v>1.30486E-2</c:v>
                </c:pt>
                <c:pt idx="481">
                  <c:v>1.3051800000000001E-2</c:v>
                </c:pt>
                <c:pt idx="482">
                  <c:v>1.3054100000000001E-2</c:v>
                </c:pt>
                <c:pt idx="483">
                  <c:v>1.30546E-2</c:v>
                </c:pt>
                <c:pt idx="484">
                  <c:v>1.3056099999999999E-2</c:v>
                </c:pt>
                <c:pt idx="485">
                  <c:v>1.3058999999999999E-2</c:v>
                </c:pt>
                <c:pt idx="486">
                  <c:v>1.30621E-2</c:v>
                </c:pt>
                <c:pt idx="487">
                  <c:v>1.3062499999999999E-2</c:v>
                </c:pt>
                <c:pt idx="488">
                  <c:v>1.3063E-2</c:v>
                </c:pt>
                <c:pt idx="489">
                  <c:v>1.30642E-2</c:v>
                </c:pt>
                <c:pt idx="490">
                  <c:v>1.30657E-2</c:v>
                </c:pt>
                <c:pt idx="491">
                  <c:v>1.3068099999999999E-2</c:v>
                </c:pt>
                <c:pt idx="492">
                  <c:v>1.30686E-2</c:v>
                </c:pt>
                <c:pt idx="493">
                  <c:v>1.3069000000000001E-2</c:v>
                </c:pt>
                <c:pt idx="494">
                  <c:v>1.3070500000000001E-2</c:v>
                </c:pt>
                <c:pt idx="495">
                  <c:v>1.3070999999999999E-2</c:v>
                </c:pt>
                <c:pt idx="496">
                  <c:v>1.30717E-2</c:v>
                </c:pt>
                <c:pt idx="497">
                  <c:v>1.3072200000000001E-2</c:v>
                </c:pt>
                <c:pt idx="498">
                  <c:v>1.30733E-2</c:v>
                </c:pt>
                <c:pt idx="499">
                  <c:v>1.30752E-2</c:v>
                </c:pt>
                <c:pt idx="500">
                  <c:v>1.3077999999999999E-2</c:v>
                </c:pt>
                <c:pt idx="501">
                  <c:v>1.30805E-2</c:v>
                </c:pt>
                <c:pt idx="502">
                  <c:v>1.3081600000000001E-2</c:v>
                </c:pt>
                <c:pt idx="503">
                  <c:v>1.3082099999999999E-2</c:v>
                </c:pt>
                <c:pt idx="504">
                  <c:v>1.30881E-2</c:v>
                </c:pt>
                <c:pt idx="505">
                  <c:v>1.3089099999999999E-2</c:v>
                </c:pt>
                <c:pt idx="506">
                  <c:v>1.30907E-2</c:v>
                </c:pt>
                <c:pt idx="507">
                  <c:v>1.3090900000000001E-2</c:v>
                </c:pt>
                <c:pt idx="508">
                  <c:v>1.3092899999999999E-2</c:v>
                </c:pt>
                <c:pt idx="509">
                  <c:v>1.3093E-2</c:v>
                </c:pt>
                <c:pt idx="510">
                  <c:v>1.30931E-2</c:v>
                </c:pt>
                <c:pt idx="511">
                  <c:v>1.30936E-2</c:v>
                </c:pt>
                <c:pt idx="512">
                  <c:v>1.30957E-2</c:v>
                </c:pt>
                <c:pt idx="513">
                  <c:v>1.30966E-2</c:v>
                </c:pt>
                <c:pt idx="514">
                  <c:v>1.3097299999999999E-2</c:v>
                </c:pt>
                <c:pt idx="515">
                  <c:v>1.3099400000000001E-2</c:v>
                </c:pt>
                <c:pt idx="516">
                  <c:v>1.30998E-2</c:v>
                </c:pt>
                <c:pt idx="517">
                  <c:v>1.3100199999999999E-2</c:v>
                </c:pt>
                <c:pt idx="518">
                  <c:v>1.31013E-2</c:v>
                </c:pt>
                <c:pt idx="519">
                  <c:v>1.3102300000000001E-2</c:v>
                </c:pt>
                <c:pt idx="520">
                  <c:v>1.31028E-2</c:v>
                </c:pt>
                <c:pt idx="521">
                  <c:v>1.3103800000000001E-2</c:v>
                </c:pt>
                <c:pt idx="522">
                  <c:v>1.3104899999999999E-2</c:v>
                </c:pt>
                <c:pt idx="523">
                  <c:v>1.31051E-2</c:v>
                </c:pt>
                <c:pt idx="524">
                  <c:v>1.31085E-2</c:v>
                </c:pt>
                <c:pt idx="525">
                  <c:v>1.31095E-2</c:v>
                </c:pt>
                <c:pt idx="526">
                  <c:v>1.3113100000000001E-2</c:v>
                </c:pt>
                <c:pt idx="527">
                  <c:v>1.31159E-2</c:v>
                </c:pt>
                <c:pt idx="528">
                  <c:v>1.31185E-2</c:v>
                </c:pt>
                <c:pt idx="529">
                  <c:v>1.31187E-2</c:v>
                </c:pt>
                <c:pt idx="530">
                  <c:v>1.3128900000000001E-2</c:v>
                </c:pt>
                <c:pt idx="531">
                  <c:v>1.3129500000000001E-2</c:v>
                </c:pt>
                <c:pt idx="532">
                  <c:v>1.31314E-2</c:v>
                </c:pt>
                <c:pt idx="533">
                  <c:v>1.31337E-2</c:v>
                </c:pt>
                <c:pt idx="534">
                  <c:v>1.3133799999999999E-2</c:v>
                </c:pt>
                <c:pt idx="535">
                  <c:v>1.3133799999999999E-2</c:v>
                </c:pt>
                <c:pt idx="536">
                  <c:v>1.31346E-2</c:v>
                </c:pt>
                <c:pt idx="537">
                  <c:v>1.31387E-2</c:v>
                </c:pt>
                <c:pt idx="538">
                  <c:v>1.31396E-2</c:v>
                </c:pt>
                <c:pt idx="539">
                  <c:v>1.3141699999999999E-2</c:v>
                </c:pt>
                <c:pt idx="540">
                  <c:v>1.3143699999999999E-2</c:v>
                </c:pt>
                <c:pt idx="541">
                  <c:v>1.31454E-2</c:v>
                </c:pt>
                <c:pt idx="542">
                  <c:v>1.31457E-2</c:v>
                </c:pt>
                <c:pt idx="543">
                  <c:v>1.3147799999999999E-2</c:v>
                </c:pt>
                <c:pt idx="544">
                  <c:v>1.3151100000000001E-2</c:v>
                </c:pt>
                <c:pt idx="545">
                  <c:v>1.3152E-2</c:v>
                </c:pt>
                <c:pt idx="546">
                  <c:v>1.3152E-2</c:v>
                </c:pt>
                <c:pt idx="547">
                  <c:v>1.31526E-2</c:v>
                </c:pt>
                <c:pt idx="548">
                  <c:v>1.3154300000000001E-2</c:v>
                </c:pt>
                <c:pt idx="549">
                  <c:v>1.31558E-2</c:v>
                </c:pt>
                <c:pt idx="550">
                  <c:v>1.3156899999999999E-2</c:v>
                </c:pt>
                <c:pt idx="551">
                  <c:v>1.3159000000000001E-2</c:v>
                </c:pt>
                <c:pt idx="552">
                  <c:v>1.31635E-2</c:v>
                </c:pt>
                <c:pt idx="553">
                  <c:v>1.3166499999999999E-2</c:v>
                </c:pt>
                <c:pt idx="554">
                  <c:v>1.31667E-2</c:v>
                </c:pt>
                <c:pt idx="555">
                  <c:v>1.31687E-2</c:v>
                </c:pt>
                <c:pt idx="556">
                  <c:v>1.31717E-2</c:v>
                </c:pt>
                <c:pt idx="557">
                  <c:v>1.3172E-2</c:v>
                </c:pt>
                <c:pt idx="558">
                  <c:v>1.31748E-2</c:v>
                </c:pt>
                <c:pt idx="559">
                  <c:v>1.3183500000000001E-2</c:v>
                </c:pt>
                <c:pt idx="560">
                  <c:v>1.31839E-2</c:v>
                </c:pt>
                <c:pt idx="561">
                  <c:v>1.3184299999999999E-2</c:v>
                </c:pt>
                <c:pt idx="562">
                  <c:v>1.3185199999999999E-2</c:v>
                </c:pt>
                <c:pt idx="563">
                  <c:v>1.31865E-2</c:v>
                </c:pt>
                <c:pt idx="564">
                  <c:v>1.31935E-2</c:v>
                </c:pt>
                <c:pt idx="565">
                  <c:v>1.31945E-2</c:v>
                </c:pt>
                <c:pt idx="566">
                  <c:v>1.31967E-2</c:v>
                </c:pt>
                <c:pt idx="567">
                  <c:v>1.31985E-2</c:v>
                </c:pt>
                <c:pt idx="568">
                  <c:v>1.32005E-2</c:v>
                </c:pt>
                <c:pt idx="569">
                  <c:v>1.32026E-2</c:v>
                </c:pt>
                <c:pt idx="570">
                  <c:v>1.3203100000000001E-2</c:v>
                </c:pt>
                <c:pt idx="571">
                  <c:v>1.3203899999999999E-2</c:v>
                </c:pt>
                <c:pt idx="572">
                  <c:v>1.32053E-2</c:v>
                </c:pt>
                <c:pt idx="573">
                  <c:v>1.32076E-2</c:v>
                </c:pt>
                <c:pt idx="574">
                  <c:v>1.32088E-2</c:v>
                </c:pt>
                <c:pt idx="575">
                  <c:v>1.3209500000000001E-2</c:v>
                </c:pt>
                <c:pt idx="576">
                  <c:v>1.3212700000000001E-2</c:v>
                </c:pt>
                <c:pt idx="577">
                  <c:v>1.3212700000000001E-2</c:v>
                </c:pt>
                <c:pt idx="578">
                  <c:v>1.32128E-2</c:v>
                </c:pt>
                <c:pt idx="579">
                  <c:v>1.32131E-2</c:v>
                </c:pt>
                <c:pt idx="580">
                  <c:v>1.32131E-2</c:v>
                </c:pt>
                <c:pt idx="581">
                  <c:v>1.32134E-2</c:v>
                </c:pt>
                <c:pt idx="582">
                  <c:v>1.3213900000000001E-2</c:v>
                </c:pt>
                <c:pt idx="583">
                  <c:v>1.32151E-2</c:v>
                </c:pt>
                <c:pt idx="584">
                  <c:v>1.32192E-2</c:v>
                </c:pt>
                <c:pt idx="585">
                  <c:v>1.32219E-2</c:v>
                </c:pt>
                <c:pt idx="586">
                  <c:v>1.3223E-2</c:v>
                </c:pt>
                <c:pt idx="587">
                  <c:v>1.3224E-2</c:v>
                </c:pt>
                <c:pt idx="588">
                  <c:v>1.32242E-2</c:v>
                </c:pt>
                <c:pt idx="589">
                  <c:v>1.32245E-2</c:v>
                </c:pt>
                <c:pt idx="590">
                  <c:v>1.3225000000000001E-2</c:v>
                </c:pt>
                <c:pt idx="591">
                  <c:v>1.3225600000000001E-2</c:v>
                </c:pt>
                <c:pt idx="592">
                  <c:v>1.3228800000000001E-2</c:v>
                </c:pt>
                <c:pt idx="593">
                  <c:v>1.3231E-2</c:v>
                </c:pt>
                <c:pt idx="594">
                  <c:v>1.32312E-2</c:v>
                </c:pt>
                <c:pt idx="595">
                  <c:v>1.32342E-2</c:v>
                </c:pt>
                <c:pt idx="596">
                  <c:v>1.32354E-2</c:v>
                </c:pt>
                <c:pt idx="597">
                  <c:v>1.32368E-2</c:v>
                </c:pt>
                <c:pt idx="598">
                  <c:v>1.32397E-2</c:v>
                </c:pt>
                <c:pt idx="599">
                  <c:v>1.3240699999999999E-2</c:v>
                </c:pt>
                <c:pt idx="600">
                  <c:v>1.3241599999999999E-2</c:v>
                </c:pt>
                <c:pt idx="601">
                  <c:v>1.3245E-2</c:v>
                </c:pt>
                <c:pt idx="602">
                  <c:v>1.3246600000000001E-2</c:v>
                </c:pt>
                <c:pt idx="603">
                  <c:v>1.3258199999999999E-2</c:v>
                </c:pt>
                <c:pt idx="604">
                  <c:v>1.3261999999999999E-2</c:v>
                </c:pt>
                <c:pt idx="605">
                  <c:v>1.32639E-2</c:v>
                </c:pt>
                <c:pt idx="606">
                  <c:v>1.3270199999999999E-2</c:v>
                </c:pt>
                <c:pt idx="607">
                  <c:v>1.32836E-2</c:v>
                </c:pt>
                <c:pt idx="608">
                  <c:v>1.32871E-2</c:v>
                </c:pt>
                <c:pt idx="609">
                  <c:v>1.32941E-2</c:v>
                </c:pt>
                <c:pt idx="610">
                  <c:v>1.32964E-2</c:v>
                </c:pt>
                <c:pt idx="611">
                  <c:v>1.3296799999999999E-2</c:v>
                </c:pt>
                <c:pt idx="612">
                  <c:v>1.3299200000000001E-2</c:v>
                </c:pt>
                <c:pt idx="613">
                  <c:v>1.3301E-2</c:v>
                </c:pt>
                <c:pt idx="614">
                  <c:v>1.3302599999999999E-2</c:v>
                </c:pt>
                <c:pt idx="615">
                  <c:v>1.3306500000000001E-2</c:v>
                </c:pt>
                <c:pt idx="616">
                  <c:v>1.33092E-2</c:v>
                </c:pt>
                <c:pt idx="617">
                  <c:v>1.33142E-2</c:v>
                </c:pt>
                <c:pt idx="618">
                  <c:v>1.3318099999999999E-2</c:v>
                </c:pt>
                <c:pt idx="619">
                  <c:v>1.33256E-2</c:v>
                </c:pt>
                <c:pt idx="620">
                  <c:v>1.3325999999999999E-2</c:v>
                </c:pt>
                <c:pt idx="621">
                  <c:v>1.3326599999999999E-2</c:v>
                </c:pt>
                <c:pt idx="622">
                  <c:v>1.33349E-2</c:v>
                </c:pt>
                <c:pt idx="623">
                  <c:v>1.3340100000000001E-2</c:v>
                </c:pt>
                <c:pt idx="624">
                  <c:v>1.33443E-2</c:v>
                </c:pt>
                <c:pt idx="625">
                  <c:v>1.3345900000000001E-2</c:v>
                </c:pt>
                <c:pt idx="626">
                  <c:v>1.33466E-2</c:v>
                </c:pt>
                <c:pt idx="627">
                  <c:v>1.33504E-2</c:v>
                </c:pt>
                <c:pt idx="628">
                  <c:v>1.33548E-2</c:v>
                </c:pt>
                <c:pt idx="629">
                  <c:v>1.33566E-2</c:v>
                </c:pt>
                <c:pt idx="630">
                  <c:v>1.3365500000000001E-2</c:v>
                </c:pt>
                <c:pt idx="631">
                  <c:v>1.33667E-2</c:v>
                </c:pt>
                <c:pt idx="632">
                  <c:v>1.33674E-2</c:v>
                </c:pt>
                <c:pt idx="633">
                  <c:v>1.3374499999999999E-2</c:v>
                </c:pt>
                <c:pt idx="634">
                  <c:v>1.3381000000000001E-2</c:v>
                </c:pt>
                <c:pt idx="635">
                  <c:v>1.33814E-2</c:v>
                </c:pt>
                <c:pt idx="636">
                  <c:v>1.33832E-2</c:v>
                </c:pt>
                <c:pt idx="637">
                  <c:v>1.33852E-2</c:v>
                </c:pt>
                <c:pt idx="638">
                  <c:v>1.3389699999999999E-2</c:v>
                </c:pt>
                <c:pt idx="639">
                  <c:v>1.33978E-2</c:v>
                </c:pt>
                <c:pt idx="640">
                  <c:v>1.34053E-2</c:v>
                </c:pt>
                <c:pt idx="641">
                  <c:v>1.34076E-2</c:v>
                </c:pt>
                <c:pt idx="642">
                  <c:v>1.34079E-2</c:v>
                </c:pt>
                <c:pt idx="643">
                  <c:v>1.34103E-2</c:v>
                </c:pt>
                <c:pt idx="644">
                  <c:v>1.34115E-2</c:v>
                </c:pt>
                <c:pt idx="645">
                  <c:v>1.3411899999999999E-2</c:v>
                </c:pt>
                <c:pt idx="646">
                  <c:v>1.3415699999999999E-2</c:v>
                </c:pt>
                <c:pt idx="647">
                  <c:v>1.3425299999999999E-2</c:v>
                </c:pt>
                <c:pt idx="648">
                  <c:v>1.3425899999999999E-2</c:v>
                </c:pt>
                <c:pt idx="649">
                  <c:v>1.34264E-2</c:v>
                </c:pt>
                <c:pt idx="650">
                  <c:v>1.3427100000000001E-2</c:v>
                </c:pt>
                <c:pt idx="651">
                  <c:v>1.34302E-2</c:v>
                </c:pt>
                <c:pt idx="652">
                  <c:v>1.34357E-2</c:v>
                </c:pt>
                <c:pt idx="653">
                  <c:v>1.3444299999999999E-2</c:v>
                </c:pt>
                <c:pt idx="654">
                  <c:v>1.34596E-2</c:v>
                </c:pt>
                <c:pt idx="655">
                  <c:v>1.34626E-2</c:v>
                </c:pt>
                <c:pt idx="656">
                  <c:v>1.3464200000000001E-2</c:v>
                </c:pt>
                <c:pt idx="657">
                  <c:v>1.34704E-2</c:v>
                </c:pt>
                <c:pt idx="658">
                  <c:v>1.34734E-2</c:v>
                </c:pt>
                <c:pt idx="659">
                  <c:v>1.3480199999999999E-2</c:v>
                </c:pt>
                <c:pt idx="660">
                  <c:v>1.3480499999999999E-2</c:v>
                </c:pt>
                <c:pt idx="661">
                  <c:v>1.34824E-2</c:v>
                </c:pt>
                <c:pt idx="662">
                  <c:v>1.34936E-2</c:v>
                </c:pt>
                <c:pt idx="663">
                  <c:v>1.3497E-2</c:v>
                </c:pt>
                <c:pt idx="664">
                  <c:v>1.34977E-2</c:v>
                </c:pt>
                <c:pt idx="665">
                  <c:v>1.34977E-2</c:v>
                </c:pt>
                <c:pt idx="666">
                  <c:v>1.3501300000000001E-2</c:v>
                </c:pt>
                <c:pt idx="667">
                  <c:v>1.3501900000000001E-2</c:v>
                </c:pt>
                <c:pt idx="668">
                  <c:v>1.3502999999999999E-2</c:v>
                </c:pt>
                <c:pt idx="669">
                  <c:v>1.35035E-2</c:v>
                </c:pt>
                <c:pt idx="670">
                  <c:v>1.3510400000000001E-2</c:v>
                </c:pt>
                <c:pt idx="671">
                  <c:v>1.35198E-2</c:v>
                </c:pt>
                <c:pt idx="672">
                  <c:v>1.35239E-2</c:v>
                </c:pt>
                <c:pt idx="673">
                  <c:v>1.3525300000000001E-2</c:v>
                </c:pt>
                <c:pt idx="674">
                  <c:v>1.35269E-2</c:v>
                </c:pt>
                <c:pt idx="675">
                  <c:v>1.3532600000000001E-2</c:v>
                </c:pt>
                <c:pt idx="676">
                  <c:v>1.35335E-2</c:v>
                </c:pt>
                <c:pt idx="677">
                  <c:v>1.35341E-2</c:v>
                </c:pt>
                <c:pt idx="678">
                  <c:v>1.35409E-2</c:v>
                </c:pt>
                <c:pt idx="679">
                  <c:v>1.35415E-2</c:v>
                </c:pt>
                <c:pt idx="680">
                  <c:v>1.3545400000000001E-2</c:v>
                </c:pt>
                <c:pt idx="681">
                  <c:v>1.3547999999999999E-2</c:v>
                </c:pt>
                <c:pt idx="682">
                  <c:v>1.3548599999999999E-2</c:v>
                </c:pt>
                <c:pt idx="683">
                  <c:v>1.3550400000000001E-2</c:v>
                </c:pt>
                <c:pt idx="684">
                  <c:v>1.3554200000000001E-2</c:v>
                </c:pt>
                <c:pt idx="685">
                  <c:v>1.35572E-2</c:v>
                </c:pt>
                <c:pt idx="686">
                  <c:v>1.3559699999999999E-2</c:v>
                </c:pt>
                <c:pt idx="687">
                  <c:v>1.35605E-2</c:v>
                </c:pt>
                <c:pt idx="688">
                  <c:v>1.35616E-2</c:v>
                </c:pt>
                <c:pt idx="689">
                  <c:v>1.3562100000000001E-2</c:v>
                </c:pt>
                <c:pt idx="690">
                  <c:v>1.3567299999999999E-2</c:v>
                </c:pt>
                <c:pt idx="691">
                  <c:v>1.3572499999999999E-2</c:v>
                </c:pt>
                <c:pt idx="692">
                  <c:v>1.35932E-2</c:v>
                </c:pt>
                <c:pt idx="693">
                  <c:v>1.35995E-2</c:v>
                </c:pt>
                <c:pt idx="694">
                  <c:v>1.3602100000000001E-2</c:v>
                </c:pt>
                <c:pt idx="695">
                  <c:v>1.3615800000000001E-2</c:v>
                </c:pt>
                <c:pt idx="696">
                  <c:v>1.3622799999999999E-2</c:v>
                </c:pt>
                <c:pt idx="697">
                  <c:v>1.36236E-2</c:v>
                </c:pt>
                <c:pt idx="698">
                  <c:v>1.3628599999999999E-2</c:v>
                </c:pt>
                <c:pt idx="699">
                  <c:v>1.36388E-2</c:v>
                </c:pt>
                <c:pt idx="700">
                  <c:v>1.36404E-2</c:v>
                </c:pt>
                <c:pt idx="701">
                  <c:v>1.36515E-2</c:v>
                </c:pt>
                <c:pt idx="702">
                  <c:v>1.3656E-2</c:v>
                </c:pt>
                <c:pt idx="703">
                  <c:v>1.3657900000000001E-2</c:v>
                </c:pt>
                <c:pt idx="704">
                  <c:v>1.3664000000000001E-2</c:v>
                </c:pt>
                <c:pt idx="705">
                  <c:v>1.36665E-2</c:v>
                </c:pt>
                <c:pt idx="706">
                  <c:v>1.3671000000000001E-2</c:v>
                </c:pt>
                <c:pt idx="707">
                  <c:v>1.36747E-2</c:v>
                </c:pt>
                <c:pt idx="708">
                  <c:v>1.3681799999999999E-2</c:v>
                </c:pt>
                <c:pt idx="709">
                  <c:v>1.36829E-2</c:v>
                </c:pt>
                <c:pt idx="710">
                  <c:v>1.3690799999999999E-2</c:v>
                </c:pt>
                <c:pt idx="711">
                  <c:v>1.37009E-2</c:v>
                </c:pt>
                <c:pt idx="712">
                  <c:v>1.37059E-2</c:v>
                </c:pt>
                <c:pt idx="713">
                  <c:v>1.37118E-2</c:v>
                </c:pt>
                <c:pt idx="714">
                  <c:v>1.3723900000000001E-2</c:v>
                </c:pt>
                <c:pt idx="715">
                  <c:v>1.37342E-2</c:v>
                </c:pt>
                <c:pt idx="716">
                  <c:v>1.3736099999999999E-2</c:v>
                </c:pt>
                <c:pt idx="717">
                  <c:v>1.37407E-2</c:v>
                </c:pt>
                <c:pt idx="718">
                  <c:v>1.37483E-2</c:v>
                </c:pt>
                <c:pt idx="719">
                  <c:v>1.37495E-2</c:v>
                </c:pt>
                <c:pt idx="720">
                  <c:v>1.37523E-2</c:v>
                </c:pt>
                <c:pt idx="721">
                  <c:v>1.37524E-2</c:v>
                </c:pt>
                <c:pt idx="722">
                  <c:v>1.37532E-2</c:v>
                </c:pt>
                <c:pt idx="723">
                  <c:v>1.3753700000000001E-2</c:v>
                </c:pt>
                <c:pt idx="724">
                  <c:v>1.3756600000000001E-2</c:v>
                </c:pt>
                <c:pt idx="725">
                  <c:v>1.3776800000000001E-2</c:v>
                </c:pt>
                <c:pt idx="726">
                  <c:v>1.3783200000000001E-2</c:v>
                </c:pt>
                <c:pt idx="727">
                  <c:v>1.3791299999999999E-2</c:v>
                </c:pt>
                <c:pt idx="728">
                  <c:v>1.38148E-2</c:v>
                </c:pt>
                <c:pt idx="729">
                  <c:v>1.38221E-2</c:v>
                </c:pt>
                <c:pt idx="730">
                  <c:v>1.3831400000000001E-2</c:v>
                </c:pt>
                <c:pt idx="731">
                  <c:v>1.38452E-2</c:v>
                </c:pt>
                <c:pt idx="732">
                  <c:v>1.38456E-2</c:v>
                </c:pt>
                <c:pt idx="733">
                  <c:v>1.3857599999999999E-2</c:v>
                </c:pt>
                <c:pt idx="734">
                  <c:v>1.3873399999999999E-2</c:v>
                </c:pt>
                <c:pt idx="735">
                  <c:v>1.38744E-2</c:v>
                </c:pt>
                <c:pt idx="736">
                  <c:v>1.3875500000000001E-2</c:v>
                </c:pt>
                <c:pt idx="737">
                  <c:v>1.38887E-2</c:v>
                </c:pt>
                <c:pt idx="738">
                  <c:v>1.3889E-2</c:v>
                </c:pt>
                <c:pt idx="739">
                  <c:v>1.3900300000000001E-2</c:v>
                </c:pt>
                <c:pt idx="740">
                  <c:v>1.39016E-2</c:v>
                </c:pt>
                <c:pt idx="741">
                  <c:v>1.39036E-2</c:v>
                </c:pt>
                <c:pt idx="742">
                  <c:v>1.39154E-2</c:v>
                </c:pt>
                <c:pt idx="743">
                  <c:v>1.3915800000000001E-2</c:v>
                </c:pt>
                <c:pt idx="744">
                  <c:v>1.39214E-2</c:v>
                </c:pt>
                <c:pt idx="745">
                  <c:v>1.3927999999999999E-2</c:v>
                </c:pt>
                <c:pt idx="746">
                  <c:v>1.39329E-2</c:v>
                </c:pt>
                <c:pt idx="747">
                  <c:v>1.39408E-2</c:v>
                </c:pt>
                <c:pt idx="748">
                  <c:v>1.39484E-2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0-41F5-8C81-17A3F8B5974B}"/>
            </c:ext>
          </c:extLst>
        </c:ser>
        <c:ser>
          <c:idx val="3"/>
          <c:order val="3"/>
          <c:tx>
            <c:strRef>
              <c:f>Pyramid!$B$5</c:f>
              <c:strCache>
                <c:ptCount val="1"/>
                <c:pt idx="0">
                  <c:v>NORMAL, EARLY OUT ENABLED, BOX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Pyramid!$T$5:$ACV$5</c:f>
              <c:numCache>
                <c:formatCode>General</c:formatCode>
                <c:ptCount val="757"/>
                <c:pt idx="0">
                  <c:v>1.38756E-2</c:v>
                </c:pt>
                <c:pt idx="1">
                  <c:v>1.38765E-2</c:v>
                </c:pt>
                <c:pt idx="2">
                  <c:v>1.38774E-2</c:v>
                </c:pt>
                <c:pt idx="3">
                  <c:v>1.38789E-2</c:v>
                </c:pt>
                <c:pt idx="4">
                  <c:v>1.388E-2</c:v>
                </c:pt>
                <c:pt idx="5">
                  <c:v>1.3880200000000001E-2</c:v>
                </c:pt>
                <c:pt idx="6">
                  <c:v>1.3884499999999999E-2</c:v>
                </c:pt>
                <c:pt idx="7">
                  <c:v>1.38864E-2</c:v>
                </c:pt>
                <c:pt idx="8">
                  <c:v>1.38867E-2</c:v>
                </c:pt>
                <c:pt idx="9">
                  <c:v>1.38867E-2</c:v>
                </c:pt>
                <c:pt idx="10">
                  <c:v>1.38919E-2</c:v>
                </c:pt>
                <c:pt idx="11">
                  <c:v>1.38949E-2</c:v>
                </c:pt>
                <c:pt idx="12">
                  <c:v>1.38954E-2</c:v>
                </c:pt>
                <c:pt idx="13">
                  <c:v>1.39011E-2</c:v>
                </c:pt>
                <c:pt idx="14">
                  <c:v>1.39016E-2</c:v>
                </c:pt>
                <c:pt idx="15">
                  <c:v>1.39016E-2</c:v>
                </c:pt>
                <c:pt idx="16">
                  <c:v>1.39019E-2</c:v>
                </c:pt>
                <c:pt idx="17">
                  <c:v>1.3903499999999999E-2</c:v>
                </c:pt>
                <c:pt idx="18">
                  <c:v>1.39036E-2</c:v>
                </c:pt>
                <c:pt idx="19">
                  <c:v>1.39042E-2</c:v>
                </c:pt>
                <c:pt idx="20">
                  <c:v>1.3905000000000001E-2</c:v>
                </c:pt>
                <c:pt idx="21">
                  <c:v>1.3906399999999999E-2</c:v>
                </c:pt>
                <c:pt idx="22">
                  <c:v>1.39065E-2</c:v>
                </c:pt>
                <c:pt idx="23">
                  <c:v>1.39084E-2</c:v>
                </c:pt>
                <c:pt idx="24">
                  <c:v>1.39087E-2</c:v>
                </c:pt>
                <c:pt idx="25">
                  <c:v>1.39087E-2</c:v>
                </c:pt>
                <c:pt idx="26">
                  <c:v>1.39142E-2</c:v>
                </c:pt>
                <c:pt idx="27">
                  <c:v>1.39192E-2</c:v>
                </c:pt>
                <c:pt idx="28">
                  <c:v>1.39194E-2</c:v>
                </c:pt>
                <c:pt idx="29">
                  <c:v>1.39206E-2</c:v>
                </c:pt>
                <c:pt idx="30">
                  <c:v>1.3921599999999999E-2</c:v>
                </c:pt>
                <c:pt idx="31">
                  <c:v>1.3922500000000001E-2</c:v>
                </c:pt>
                <c:pt idx="32">
                  <c:v>1.3923100000000001E-2</c:v>
                </c:pt>
                <c:pt idx="33">
                  <c:v>1.39236E-2</c:v>
                </c:pt>
                <c:pt idx="34">
                  <c:v>1.39247E-2</c:v>
                </c:pt>
                <c:pt idx="35">
                  <c:v>1.39249E-2</c:v>
                </c:pt>
                <c:pt idx="36">
                  <c:v>1.3927999999999999E-2</c:v>
                </c:pt>
                <c:pt idx="37">
                  <c:v>1.39282E-2</c:v>
                </c:pt>
                <c:pt idx="38">
                  <c:v>1.3931000000000001E-2</c:v>
                </c:pt>
                <c:pt idx="39">
                  <c:v>1.3932399999999999E-2</c:v>
                </c:pt>
                <c:pt idx="40">
                  <c:v>1.39329E-2</c:v>
                </c:pt>
                <c:pt idx="41">
                  <c:v>1.3934E-2</c:v>
                </c:pt>
                <c:pt idx="42">
                  <c:v>1.39349E-2</c:v>
                </c:pt>
                <c:pt idx="43">
                  <c:v>1.3935299999999999E-2</c:v>
                </c:pt>
                <c:pt idx="44">
                  <c:v>1.3936199999999999E-2</c:v>
                </c:pt>
                <c:pt idx="45">
                  <c:v>1.39366E-2</c:v>
                </c:pt>
                <c:pt idx="46">
                  <c:v>1.39376E-2</c:v>
                </c:pt>
                <c:pt idx="47">
                  <c:v>1.39379E-2</c:v>
                </c:pt>
                <c:pt idx="48">
                  <c:v>1.39382E-2</c:v>
                </c:pt>
                <c:pt idx="49">
                  <c:v>1.3938300000000001E-2</c:v>
                </c:pt>
                <c:pt idx="50">
                  <c:v>1.39387E-2</c:v>
                </c:pt>
                <c:pt idx="51">
                  <c:v>1.3939699999999999E-2</c:v>
                </c:pt>
                <c:pt idx="52">
                  <c:v>1.39399E-2</c:v>
                </c:pt>
                <c:pt idx="53">
                  <c:v>1.39405E-2</c:v>
                </c:pt>
                <c:pt idx="54">
                  <c:v>1.39428E-2</c:v>
                </c:pt>
                <c:pt idx="55">
                  <c:v>1.39446E-2</c:v>
                </c:pt>
                <c:pt idx="56">
                  <c:v>1.39448E-2</c:v>
                </c:pt>
                <c:pt idx="57">
                  <c:v>1.39451E-2</c:v>
                </c:pt>
                <c:pt idx="58">
                  <c:v>1.39454E-2</c:v>
                </c:pt>
                <c:pt idx="59">
                  <c:v>1.39457E-2</c:v>
                </c:pt>
                <c:pt idx="60">
                  <c:v>1.3948E-2</c:v>
                </c:pt>
                <c:pt idx="61">
                  <c:v>1.39492E-2</c:v>
                </c:pt>
                <c:pt idx="62">
                  <c:v>1.39493E-2</c:v>
                </c:pt>
                <c:pt idx="63">
                  <c:v>1.39516E-2</c:v>
                </c:pt>
                <c:pt idx="64">
                  <c:v>1.3954599999999999E-2</c:v>
                </c:pt>
                <c:pt idx="65">
                  <c:v>1.3957300000000001E-2</c:v>
                </c:pt>
                <c:pt idx="66">
                  <c:v>1.3957600000000001E-2</c:v>
                </c:pt>
                <c:pt idx="67">
                  <c:v>1.3957799999999999E-2</c:v>
                </c:pt>
                <c:pt idx="68">
                  <c:v>1.3958999999999999E-2</c:v>
                </c:pt>
                <c:pt idx="69">
                  <c:v>1.3959299999999999E-2</c:v>
                </c:pt>
                <c:pt idx="70">
                  <c:v>1.39601E-2</c:v>
                </c:pt>
                <c:pt idx="71">
                  <c:v>1.39603E-2</c:v>
                </c:pt>
                <c:pt idx="72">
                  <c:v>1.3960500000000001E-2</c:v>
                </c:pt>
                <c:pt idx="73">
                  <c:v>1.3961599999999999E-2</c:v>
                </c:pt>
                <c:pt idx="74">
                  <c:v>1.39621E-2</c:v>
                </c:pt>
                <c:pt idx="75">
                  <c:v>1.3962199999999999E-2</c:v>
                </c:pt>
                <c:pt idx="76">
                  <c:v>1.3962199999999999E-2</c:v>
                </c:pt>
                <c:pt idx="77">
                  <c:v>1.3963E-2</c:v>
                </c:pt>
                <c:pt idx="78">
                  <c:v>1.39635E-2</c:v>
                </c:pt>
                <c:pt idx="79">
                  <c:v>1.39639E-2</c:v>
                </c:pt>
                <c:pt idx="80">
                  <c:v>1.39639E-2</c:v>
                </c:pt>
                <c:pt idx="81">
                  <c:v>1.3964600000000001E-2</c:v>
                </c:pt>
                <c:pt idx="82">
                  <c:v>1.39655E-2</c:v>
                </c:pt>
                <c:pt idx="83">
                  <c:v>1.39659E-2</c:v>
                </c:pt>
                <c:pt idx="84">
                  <c:v>1.39661E-2</c:v>
                </c:pt>
                <c:pt idx="85">
                  <c:v>1.39708E-2</c:v>
                </c:pt>
                <c:pt idx="86">
                  <c:v>1.39712E-2</c:v>
                </c:pt>
                <c:pt idx="87">
                  <c:v>1.39715E-2</c:v>
                </c:pt>
                <c:pt idx="88">
                  <c:v>1.39728E-2</c:v>
                </c:pt>
                <c:pt idx="89">
                  <c:v>1.39732E-2</c:v>
                </c:pt>
                <c:pt idx="90">
                  <c:v>1.39735E-2</c:v>
                </c:pt>
                <c:pt idx="91">
                  <c:v>1.39737E-2</c:v>
                </c:pt>
                <c:pt idx="92">
                  <c:v>1.3975400000000001E-2</c:v>
                </c:pt>
                <c:pt idx="93">
                  <c:v>1.3975700000000001E-2</c:v>
                </c:pt>
                <c:pt idx="94">
                  <c:v>1.3976499999999999E-2</c:v>
                </c:pt>
                <c:pt idx="95">
                  <c:v>1.39766E-2</c:v>
                </c:pt>
                <c:pt idx="96">
                  <c:v>1.3977099999999999E-2</c:v>
                </c:pt>
                <c:pt idx="97">
                  <c:v>1.39772E-2</c:v>
                </c:pt>
                <c:pt idx="98">
                  <c:v>1.3978000000000001E-2</c:v>
                </c:pt>
                <c:pt idx="99">
                  <c:v>1.3978300000000001E-2</c:v>
                </c:pt>
                <c:pt idx="100">
                  <c:v>1.3978900000000001E-2</c:v>
                </c:pt>
                <c:pt idx="101">
                  <c:v>1.39807E-2</c:v>
                </c:pt>
                <c:pt idx="102">
                  <c:v>1.3983600000000001E-2</c:v>
                </c:pt>
                <c:pt idx="103">
                  <c:v>1.39864E-2</c:v>
                </c:pt>
                <c:pt idx="104">
                  <c:v>1.3987599999999999E-2</c:v>
                </c:pt>
                <c:pt idx="105">
                  <c:v>1.3987899999999999E-2</c:v>
                </c:pt>
                <c:pt idx="106">
                  <c:v>1.39883E-2</c:v>
                </c:pt>
                <c:pt idx="107">
                  <c:v>1.39892E-2</c:v>
                </c:pt>
                <c:pt idx="108">
                  <c:v>1.39892E-2</c:v>
                </c:pt>
                <c:pt idx="109">
                  <c:v>1.39933E-2</c:v>
                </c:pt>
                <c:pt idx="110">
                  <c:v>1.39948E-2</c:v>
                </c:pt>
                <c:pt idx="111">
                  <c:v>1.3995E-2</c:v>
                </c:pt>
                <c:pt idx="112">
                  <c:v>1.39957E-2</c:v>
                </c:pt>
                <c:pt idx="113">
                  <c:v>1.39975E-2</c:v>
                </c:pt>
                <c:pt idx="114">
                  <c:v>1.3999899999999999E-2</c:v>
                </c:pt>
                <c:pt idx="115">
                  <c:v>1.40001E-2</c:v>
                </c:pt>
                <c:pt idx="116">
                  <c:v>1.4000500000000001E-2</c:v>
                </c:pt>
                <c:pt idx="117">
                  <c:v>1.4001E-2</c:v>
                </c:pt>
                <c:pt idx="118">
                  <c:v>1.40018E-2</c:v>
                </c:pt>
                <c:pt idx="119">
                  <c:v>1.4002300000000001E-2</c:v>
                </c:pt>
                <c:pt idx="120">
                  <c:v>1.40029E-2</c:v>
                </c:pt>
                <c:pt idx="121">
                  <c:v>1.4003E-2</c:v>
                </c:pt>
                <c:pt idx="122">
                  <c:v>1.40044E-2</c:v>
                </c:pt>
                <c:pt idx="123">
                  <c:v>1.4004600000000001E-2</c:v>
                </c:pt>
                <c:pt idx="124">
                  <c:v>1.4004600000000001E-2</c:v>
                </c:pt>
                <c:pt idx="125">
                  <c:v>1.40067E-2</c:v>
                </c:pt>
                <c:pt idx="126">
                  <c:v>1.4006899999999999E-2</c:v>
                </c:pt>
                <c:pt idx="127">
                  <c:v>1.4007199999999999E-2</c:v>
                </c:pt>
                <c:pt idx="128">
                  <c:v>1.4008100000000001E-2</c:v>
                </c:pt>
                <c:pt idx="129">
                  <c:v>1.40082E-2</c:v>
                </c:pt>
                <c:pt idx="130">
                  <c:v>1.40085E-2</c:v>
                </c:pt>
                <c:pt idx="131">
                  <c:v>1.4009000000000001E-2</c:v>
                </c:pt>
                <c:pt idx="132">
                  <c:v>1.4010099999999999E-2</c:v>
                </c:pt>
                <c:pt idx="133">
                  <c:v>1.4011900000000001E-2</c:v>
                </c:pt>
                <c:pt idx="134">
                  <c:v>1.40129E-2</c:v>
                </c:pt>
                <c:pt idx="135">
                  <c:v>1.4014199999999999E-2</c:v>
                </c:pt>
                <c:pt idx="136">
                  <c:v>1.40149E-2</c:v>
                </c:pt>
                <c:pt idx="137">
                  <c:v>1.40156E-2</c:v>
                </c:pt>
                <c:pt idx="138">
                  <c:v>1.4015700000000001E-2</c:v>
                </c:pt>
                <c:pt idx="139">
                  <c:v>1.4016900000000001E-2</c:v>
                </c:pt>
                <c:pt idx="140">
                  <c:v>1.40175E-2</c:v>
                </c:pt>
                <c:pt idx="141">
                  <c:v>1.4017699999999999E-2</c:v>
                </c:pt>
                <c:pt idx="142">
                  <c:v>1.40178E-2</c:v>
                </c:pt>
                <c:pt idx="143">
                  <c:v>1.40199E-2</c:v>
                </c:pt>
                <c:pt idx="144">
                  <c:v>1.4019999999999999E-2</c:v>
                </c:pt>
                <c:pt idx="145">
                  <c:v>1.40202E-2</c:v>
                </c:pt>
                <c:pt idx="146">
                  <c:v>1.4023799999999999E-2</c:v>
                </c:pt>
                <c:pt idx="147">
                  <c:v>1.4024099999999999E-2</c:v>
                </c:pt>
                <c:pt idx="148">
                  <c:v>1.40249E-2</c:v>
                </c:pt>
                <c:pt idx="149">
                  <c:v>1.40252E-2</c:v>
                </c:pt>
                <c:pt idx="150">
                  <c:v>1.4027599999999999E-2</c:v>
                </c:pt>
                <c:pt idx="151">
                  <c:v>1.40299E-2</c:v>
                </c:pt>
                <c:pt idx="152">
                  <c:v>1.4030300000000001E-2</c:v>
                </c:pt>
                <c:pt idx="153">
                  <c:v>1.4030900000000001E-2</c:v>
                </c:pt>
                <c:pt idx="154">
                  <c:v>1.4031200000000001E-2</c:v>
                </c:pt>
                <c:pt idx="155">
                  <c:v>1.4031999999999999E-2</c:v>
                </c:pt>
                <c:pt idx="156">
                  <c:v>1.4032299999999999E-2</c:v>
                </c:pt>
                <c:pt idx="157">
                  <c:v>1.4032599999999999E-2</c:v>
                </c:pt>
                <c:pt idx="158">
                  <c:v>1.40331E-2</c:v>
                </c:pt>
                <c:pt idx="159">
                  <c:v>1.40333E-2</c:v>
                </c:pt>
                <c:pt idx="160">
                  <c:v>1.4034400000000001E-2</c:v>
                </c:pt>
                <c:pt idx="161">
                  <c:v>1.4034899999999999E-2</c:v>
                </c:pt>
                <c:pt idx="162">
                  <c:v>1.40351E-2</c:v>
                </c:pt>
                <c:pt idx="163">
                  <c:v>1.40362E-2</c:v>
                </c:pt>
                <c:pt idx="164">
                  <c:v>1.4037300000000001E-2</c:v>
                </c:pt>
                <c:pt idx="165">
                  <c:v>1.4038E-2</c:v>
                </c:pt>
                <c:pt idx="166">
                  <c:v>1.4039100000000001E-2</c:v>
                </c:pt>
                <c:pt idx="167">
                  <c:v>1.4039100000000001E-2</c:v>
                </c:pt>
                <c:pt idx="168">
                  <c:v>1.40397E-2</c:v>
                </c:pt>
                <c:pt idx="169">
                  <c:v>1.40398E-2</c:v>
                </c:pt>
                <c:pt idx="170">
                  <c:v>1.4040199999999999E-2</c:v>
                </c:pt>
                <c:pt idx="171">
                  <c:v>1.4041E-2</c:v>
                </c:pt>
                <c:pt idx="172">
                  <c:v>1.4042000000000001E-2</c:v>
                </c:pt>
                <c:pt idx="173">
                  <c:v>1.40433E-2</c:v>
                </c:pt>
                <c:pt idx="174">
                  <c:v>1.4043999999999999E-2</c:v>
                </c:pt>
                <c:pt idx="175">
                  <c:v>1.4043999999999999E-2</c:v>
                </c:pt>
                <c:pt idx="176">
                  <c:v>1.40441E-2</c:v>
                </c:pt>
                <c:pt idx="177">
                  <c:v>1.4045500000000001E-2</c:v>
                </c:pt>
                <c:pt idx="178">
                  <c:v>1.40456E-2</c:v>
                </c:pt>
                <c:pt idx="179">
                  <c:v>1.40456E-2</c:v>
                </c:pt>
                <c:pt idx="180">
                  <c:v>1.4046400000000001E-2</c:v>
                </c:pt>
                <c:pt idx="181">
                  <c:v>1.4046700000000001E-2</c:v>
                </c:pt>
                <c:pt idx="182">
                  <c:v>1.40471E-2</c:v>
                </c:pt>
                <c:pt idx="183">
                  <c:v>1.4049900000000001E-2</c:v>
                </c:pt>
                <c:pt idx="184">
                  <c:v>1.4050200000000001E-2</c:v>
                </c:pt>
                <c:pt idx="185">
                  <c:v>1.4050399999999999E-2</c:v>
                </c:pt>
                <c:pt idx="186">
                  <c:v>1.40508E-2</c:v>
                </c:pt>
                <c:pt idx="187">
                  <c:v>1.40509E-2</c:v>
                </c:pt>
                <c:pt idx="188">
                  <c:v>1.40515E-2</c:v>
                </c:pt>
                <c:pt idx="189">
                  <c:v>1.40518E-2</c:v>
                </c:pt>
                <c:pt idx="190">
                  <c:v>1.4052200000000001E-2</c:v>
                </c:pt>
                <c:pt idx="191">
                  <c:v>1.40527E-2</c:v>
                </c:pt>
                <c:pt idx="192">
                  <c:v>1.40529E-2</c:v>
                </c:pt>
                <c:pt idx="193">
                  <c:v>1.40532E-2</c:v>
                </c:pt>
                <c:pt idx="194">
                  <c:v>1.40546E-2</c:v>
                </c:pt>
                <c:pt idx="195">
                  <c:v>1.4055399999999999E-2</c:v>
                </c:pt>
                <c:pt idx="196">
                  <c:v>1.40564E-2</c:v>
                </c:pt>
                <c:pt idx="197">
                  <c:v>1.40573E-2</c:v>
                </c:pt>
                <c:pt idx="198">
                  <c:v>1.4059500000000001E-2</c:v>
                </c:pt>
                <c:pt idx="199">
                  <c:v>1.40596E-2</c:v>
                </c:pt>
                <c:pt idx="200">
                  <c:v>1.40599E-2</c:v>
                </c:pt>
                <c:pt idx="201">
                  <c:v>1.4060100000000001E-2</c:v>
                </c:pt>
                <c:pt idx="202">
                  <c:v>1.40605E-2</c:v>
                </c:pt>
                <c:pt idx="203">
                  <c:v>1.40608E-2</c:v>
                </c:pt>
                <c:pt idx="204">
                  <c:v>1.4061300000000001E-2</c:v>
                </c:pt>
                <c:pt idx="205">
                  <c:v>1.40614E-2</c:v>
                </c:pt>
                <c:pt idx="206">
                  <c:v>1.4063000000000001E-2</c:v>
                </c:pt>
                <c:pt idx="207">
                  <c:v>1.4064E-2</c:v>
                </c:pt>
                <c:pt idx="208">
                  <c:v>1.40649E-2</c:v>
                </c:pt>
                <c:pt idx="209">
                  <c:v>1.40667E-2</c:v>
                </c:pt>
                <c:pt idx="210">
                  <c:v>1.4066800000000001E-2</c:v>
                </c:pt>
                <c:pt idx="211">
                  <c:v>1.40672E-2</c:v>
                </c:pt>
                <c:pt idx="212">
                  <c:v>1.40672E-2</c:v>
                </c:pt>
                <c:pt idx="213">
                  <c:v>1.40673E-2</c:v>
                </c:pt>
                <c:pt idx="214">
                  <c:v>1.4068499999999999E-2</c:v>
                </c:pt>
                <c:pt idx="215">
                  <c:v>1.40704E-2</c:v>
                </c:pt>
                <c:pt idx="216">
                  <c:v>1.40707E-2</c:v>
                </c:pt>
                <c:pt idx="217">
                  <c:v>1.40716E-2</c:v>
                </c:pt>
                <c:pt idx="218">
                  <c:v>1.4072299999999999E-2</c:v>
                </c:pt>
                <c:pt idx="219">
                  <c:v>1.4072899999999999E-2</c:v>
                </c:pt>
                <c:pt idx="220">
                  <c:v>1.40736E-2</c:v>
                </c:pt>
                <c:pt idx="221">
                  <c:v>1.40737E-2</c:v>
                </c:pt>
                <c:pt idx="222">
                  <c:v>1.4074400000000001E-2</c:v>
                </c:pt>
                <c:pt idx="223">
                  <c:v>1.4075499999999999E-2</c:v>
                </c:pt>
                <c:pt idx="224">
                  <c:v>1.40804E-2</c:v>
                </c:pt>
                <c:pt idx="225">
                  <c:v>1.4080499999999999E-2</c:v>
                </c:pt>
                <c:pt idx="226">
                  <c:v>1.4082900000000001E-2</c:v>
                </c:pt>
                <c:pt idx="227">
                  <c:v>1.4083200000000001E-2</c:v>
                </c:pt>
                <c:pt idx="228">
                  <c:v>1.4083200000000001E-2</c:v>
                </c:pt>
                <c:pt idx="229">
                  <c:v>1.4085500000000001E-2</c:v>
                </c:pt>
                <c:pt idx="230">
                  <c:v>1.40859E-2</c:v>
                </c:pt>
                <c:pt idx="231">
                  <c:v>1.4086700000000001E-2</c:v>
                </c:pt>
                <c:pt idx="232">
                  <c:v>1.4087199999999999E-2</c:v>
                </c:pt>
                <c:pt idx="233">
                  <c:v>1.4087499999999999E-2</c:v>
                </c:pt>
                <c:pt idx="234">
                  <c:v>1.4089900000000001E-2</c:v>
                </c:pt>
                <c:pt idx="235">
                  <c:v>1.409E-2</c:v>
                </c:pt>
                <c:pt idx="236">
                  <c:v>1.4090099999999999E-2</c:v>
                </c:pt>
                <c:pt idx="237">
                  <c:v>1.40914E-2</c:v>
                </c:pt>
                <c:pt idx="238">
                  <c:v>1.4091599999999999E-2</c:v>
                </c:pt>
                <c:pt idx="239">
                  <c:v>1.4092500000000001E-2</c:v>
                </c:pt>
                <c:pt idx="240">
                  <c:v>1.4092500000000001E-2</c:v>
                </c:pt>
                <c:pt idx="241">
                  <c:v>1.40927E-2</c:v>
                </c:pt>
                <c:pt idx="242">
                  <c:v>1.40949E-2</c:v>
                </c:pt>
                <c:pt idx="243">
                  <c:v>1.4095E-2</c:v>
                </c:pt>
                <c:pt idx="244">
                  <c:v>1.4095E-2</c:v>
                </c:pt>
                <c:pt idx="245">
                  <c:v>1.40958E-2</c:v>
                </c:pt>
                <c:pt idx="246">
                  <c:v>1.4096300000000001E-2</c:v>
                </c:pt>
                <c:pt idx="247">
                  <c:v>1.4097699999999999E-2</c:v>
                </c:pt>
                <c:pt idx="248">
                  <c:v>1.4097800000000001E-2</c:v>
                </c:pt>
                <c:pt idx="249">
                  <c:v>1.4097999999999999E-2</c:v>
                </c:pt>
                <c:pt idx="250">
                  <c:v>1.40985E-2</c:v>
                </c:pt>
                <c:pt idx="251">
                  <c:v>1.4100100000000001E-2</c:v>
                </c:pt>
                <c:pt idx="252">
                  <c:v>1.41009E-2</c:v>
                </c:pt>
                <c:pt idx="253">
                  <c:v>1.4101199999999999E-2</c:v>
                </c:pt>
                <c:pt idx="254">
                  <c:v>1.41029E-2</c:v>
                </c:pt>
                <c:pt idx="255">
                  <c:v>1.41035E-2</c:v>
                </c:pt>
                <c:pt idx="256">
                  <c:v>1.41041E-2</c:v>
                </c:pt>
                <c:pt idx="257">
                  <c:v>1.4105100000000001E-2</c:v>
                </c:pt>
                <c:pt idx="258">
                  <c:v>1.4105299999999999E-2</c:v>
                </c:pt>
                <c:pt idx="259">
                  <c:v>1.4105299999999999E-2</c:v>
                </c:pt>
                <c:pt idx="260">
                  <c:v>1.41055E-2</c:v>
                </c:pt>
                <c:pt idx="261">
                  <c:v>1.41055E-2</c:v>
                </c:pt>
                <c:pt idx="262">
                  <c:v>1.4106E-2</c:v>
                </c:pt>
                <c:pt idx="263">
                  <c:v>1.41064E-2</c:v>
                </c:pt>
                <c:pt idx="264">
                  <c:v>1.4106799999999999E-2</c:v>
                </c:pt>
                <c:pt idx="265">
                  <c:v>1.41076E-2</c:v>
                </c:pt>
                <c:pt idx="266">
                  <c:v>1.41079E-2</c:v>
                </c:pt>
                <c:pt idx="267">
                  <c:v>1.41093E-2</c:v>
                </c:pt>
                <c:pt idx="268">
                  <c:v>1.41098E-2</c:v>
                </c:pt>
                <c:pt idx="269">
                  <c:v>1.41104E-2</c:v>
                </c:pt>
                <c:pt idx="270">
                  <c:v>1.41108E-2</c:v>
                </c:pt>
                <c:pt idx="271">
                  <c:v>1.41108E-2</c:v>
                </c:pt>
                <c:pt idx="272">
                  <c:v>1.41116E-2</c:v>
                </c:pt>
                <c:pt idx="273">
                  <c:v>1.41125E-2</c:v>
                </c:pt>
                <c:pt idx="274">
                  <c:v>1.4112700000000001E-2</c:v>
                </c:pt>
                <c:pt idx="275">
                  <c:v>1.4114700000000001E-2</c:v>
                </c:pt>
                <c:pt idx="276">
                  <c:v>1.41157E-2</c:v>
                </c:pt>
                <c:pt idx="277">
                  <c:v>1.4116999999999999E-2</c:v>
                </c:pt>
                <c:pt idx="278">
                  <c:v>1.4117599999999999E-2</c:v>
                </c:pt>
                <c:pt idx="279">
                  <c:v>1.4119400000000001E-2</c:v>
                </c:pt>
                <c:pt idx="280">
                  <c:v>1.4120799999999999E-2</c:v>
                </c:pt>
                <c:pt idx="281">
                  <c:v>1.4121699999999999E-2</c:v>
                </c:pt>
                <c:pt idx="282">
                  <c:v>1.41218E-2</c:v>
                </c:pt>
                <c:pt idx="283">
                  <c:v>1.4124100000000001E-2</c:v>
                </c:pt>
                <c:pt idx="284">
                  <c:v>1.4127499999999999E-2</c:v>
                </c:pt>
                <c:pt idx="285">
                  <c:v>1.4127900000000001E-2</c:v>
                </c:pt>
                <c:pt idx="286">
                  <c:v>1.41283E-2</c:v>
                </c:pt>
                <c:pt idx="287">
                  <c:v>1.41297E-2</c:v>
                </c:pt>
                <c:pt idx="288">
                  <c:v>1.4130200000000001E-2</c:v>
                </c:pt>
                <c:pt idx="289">
                  <c:v>1.4131599999999999E-2</c:v>
                </c:pt>
                <c:pt idx="290">
                  <c:v>1.4133400000000001E-2</c:v>
                </c:pt>
                <c:pt idx="291">
                  <c:v>1.4134300000000001E-2</c:v>
                </c:pt>
                <c:pt idx="292">
                  <c:v>1.41358E-2</c:v>
                </c:pt>
                <c:pt idx="293">
                  <c:v>1.4136299999999999E-2</c:v>
                </c:pt>
                <c:pt idx="294">
                  <c:v>1.41364E-2</c:v>
                </c:pt>
                <c:pt idx="295">
                  <c:v>1.4137E-2</c:v>
                </c:pt>
                <c:pt idx="296">
                  <c:v>1.41379E-2</c:v>
                </c:pt>
                <c:pt idx="297">
                  <c:v>1.4139000000000001E-2</c:v>
                </c:pt>
                <c:pt idx="298">
                  <c:v>1.4139000000000001E-2</c:v>
                </c:pt>
                <c:pt idx="299">
                  <c:v>1.4139199999999999E-2</c:v>
                </c:pt>
                <c:pt idx="300">
                  <c:v>1.4140099999999999E-2</c:v>
                </c:pt>
                <c:pt idx="301">
                  <c:v>1.4140099999999999E-2</c:v>
                </c:pt>
                <c:pt idx="302">
                  <c:v>1.4142399999999999E-2</c:v>
                </c:pt>
                <c:pt idx="303">
                  <c:v>1.4145E-2</c:v>
                </c:pt>
                <c:pt idx="304">
                  <c:v>1.41453E-2</c:v>
                </c:pt>
                <c:pt idx="305">
                  <c:v>1.41455E-2</c:v>
                </c:pt>
                <c:pt idx="306">
                  <c:v>1.4146300000000001E-2</c:v>
                </c:pt>
                <c:pt idx="307">
                  <c:v>1.41464E-2</c:v>
                </c:pt>
                <c:pt idx="308">
                  <c:v>1.41464E-2</c:v>
                </c:pt>
                <c:pt idx="309">
                  <c:v>1.41464E-2</c:v>
                </c:pt>
                <c:pt idx="310">
                  <c:v>1.4146799999999999E-2</c:v>
                </c:pt>
                <c:pt idx="311">
                  <c:v>1.41472E-2</c:v>
                </c:pt>
                <c:pt idx="312">
                  <c:v>1.4147399999999999E-2</c:v>
                </c:pt>
                <c:pt idx="313">
                  <c:v>1.41475E-2</c:v>
                </c:pt>
                <c:pt idx="314">
                  <c:v>1.41484E-2</c:v>
                </c:pt>
                <c:pt idx="315">
                  <c:v>1.4148600000000001E-2</c:v>
                </c:pt>
                <c:pt idx="316">
                  <c:v>1.41513E-2</c:v>
                </c:pt>
                <c:pt idx="317">
                  <c:v>1.4151499999999999E-2</c:v>
                </c:pt>
                <c:pt idx="318">
                  <c:v>1.4153300000000001E-2</c:v>
                </c:pt>
                <c:pt idx="319">
                  <c:v>1.41534E-2</c:v>
                </c:pt>
                <c:pt idx="320">
                  <c:v>1.4153799999999999E-2</c:v>
                </c:pt>
                <c:pt idx="321">
                  <c:v>1.4154E-2</c:v>
                </c:pt>
                <c:pt idx="322">
                  <c:v>1.4154399999999999E-2</c:v>
                </c:pt>
                <c:pt idx="323">
                  <c:v>1.41551E-2</c:v>
                </c:pt>
                <c:pt idx="324">
                  <c:v>1.4155299999999999E-2</c:v>
                </c:pt>
                <c:pt idx="325">
                  <c:v>1.41558E-2</c:v>
                </c:pt>
                <c:pt idx="326">
                  <c:v>1.4157299999999999E-2</c:v>
                </c:pt>
                <c:pt idx="327">
                  <c:v>1.4157899999999999E-2</c:v>
                </c:pt>
                <c:pt idx="328">
                  <c:v>1.41592E-2</c:v>
                </c:pt>
                <c:pt idx="329">
                  <c:v>1.41601E-2</c:v>
                </c:pt>
                <c:pt idx="330">
                  <c:v>1.4161200000000001E-2</c:v>
                </c:pt>
                <c:pt idx="331">
                  <c:v>1.41633E-2</c:v>
                </c:pt>
                <c:pt idx="332">
                  <c:v>1.41634E-2</c:v>
                </c:pt>
                <c:pt idx="333">
                  <c:v>1.4166E-2</c:v>
                </c:pt>
                <c:pt idx="334">
                  <c:v>1.4167900000000001E-2</c:v>
                </c:pt>
                <c:pt idx="335">
                  <c:v>1.4168200000000001E-2</c:v>
                </c:pt>
                <c:pt idx="336">
                  <c:v>1.41691E-2</c:v>
                </c:pt>
                <c:pt idx="337">
                  <c:v>1.41694E-2</c:v>
                </c:pt>
                <c:pt idx="338">
                  <c:v>1.41695E-2</c:v>
                </c:pt>
                <c:pt idx="339">
                  <c:v>1.41701E-2</c:v>
                </c:pt>
                <c:pt idx="340">
                  <c:v>1.41709E-2</c:v>
                </c:pt>
                <c:pt idx="341">
                  <c:v>1.4171E-2</c:v>
                </c:pt>
                <c:pt idx="342">
                  <c:v>1.41712E-2</c:v>
                </c:pt>
                <c:pt idx="343">
                  <c:v>1.41715E-2</c:v>
                </c:pt>
                <c:pt idx="344">
                  <c:v>1.4172199999999999E-2</c:v>
                </c:pt>
                <c:pt idx="345">
                  <c:v>1.4172499999999999E-2</c:v>
                </c:pt>
                <c:pt idx="346">
                  <c:v>1.4173099999999999E-2</c:v>
                </c:pt>
                <c:pt idx="347">
                  <c:v>1.4174300000000001E-2</c:v>
                </c:pt>
                <c:pt idx="348">
                  <c:v>1.41748E-2</c:v>
                </c:pt>
                <c:pt idx="349">
                  <c:v>1.4175E-2</c:v>
                </c:pt>
                <c:pt idx="350">
                  <c:v>1.4175E-2</c:v>
                </c:pt>
                <c:pt idx="351">
                  <c:v>1.41751E-2</c:v>
                </c:pt>
                <c:pt idx="352">
                  <c:v>1.4176299999999999E-2</c:v>
                </c:pt>
                <c:pt idx="353">
                  <c:v>1.41765E-2</c:v>
                </c:pt>
                <c:pt idx="354">
                  <c:v>1.41767E-2</c:v>
                </c:pt>
                <c:pt idx="355">
                  <c:v>1.4179600000000001E-2</c:v>
                </c:pt>
                <c:pt idx="356">
                  <c:v>1.4180099999999999E-2</c:v>
                </c:pt>
                <c:pt idx="357">
                  <c:v>1.4182E-2</c:v>
                </c:pt>
                <c:pt idx="358">
                  <c:v>1.4182200000000001E-2</c:v>
                </c:pt>
                <c:pt idx="359">
                  <c:v>1.4182999999999999E-2</c:v>
                </c:pt>
                <c:pt idx="360">
                  <c:v>1.41838E-2</c:v>
                </c:pt>
                <c:pt idx="361">
                  <c:v>1.4184E-2</c:v>
                </c:pt>
                <c:pt idx="362">
                  <c:v>1.4185400000000001E-2</c:v>
                </c:pt>
                <c:pt idx="363">
                  <c:v>1.4187099999999999E-2</c:v>
                </c:pt>
                <c:pt idx="364">
                  <c:v>1.41929E-2</c:v>
                </c:pt>
                <c:pt idx="365">
                  <c:v>1.4194200000000001E-2</c:v>
                </c:pt>
                <c:pt idx="366">
                  <c:v>1.41969E-2</c:v>
                </c:pt>
                <c:pt idx="367">
                  <c:v>1.41987E-2</c:v>
                </c:pt>
                <c:pt idx="368">
                  <c:v>1.41995E-2</c:v>
                </c:pt>
                <c:pt idx="369">
                  <c:v>1.4203199999999999E-2</c:v>
                </c:pt>
                <c:pt idx="370">
                  <c:v>1.42033E-2</c:v>
                </c:pt>
                <c:pt idx="371">
                  <c:v>1.42034E-2</c:v>
                </c:pt>
                <c:pt idx="372">
                  <c:v>1.4204100000000001E-2</c:v>
                </c:pt>
                <c:pt idx="373">
                  <c:v>1.42043E-2</c:v>
                </c:pt>
                <c:pt idx="374">
                  <c:v>1.4204400000000001E-2</c:v>
                </c:pt>
                <c:pt idx="375">
                  <c:v>1.4205000000000001E-2</c:v>
                </c:pt>
                <c:pt idx="376">
                  <c:v>1.4205600000000001E-2</c:v>
                </c:pt>
                <c:pt idx="377">
                  <c:v>1.4205799999999999E-2</c:v>
                </c:pt>
                <c:pt idx="378">
                  <c:v>1.4206E-2</c:v>
                </c:pt>
                <c:pt idx="379">
                  <c:v>1.4206399999999999E-2</c:v>
                </c:pt>
                <c:pt idx="380">
                  <c:v>1.4208E-2</c:v>
                </c:pt>
                <c:pt idx="381">
                  <c:v>1.4208200000000001E-2</c:v>
                </c:pt>
                <c:pt idx="382">
                  <c:v>1.42084E-2</c:v>
                </c:pt>
                <c:pt idx="383">
                  <c:v>1.4208500000000001E-2</c:v>
                </c:pt>
                <c:pt idx="384">
                  <c:v>1.4209299999999999E-2</c:v>
                </c:pt>
                <c:pt idx="385">
                  <c:v>1.4213099999999999E-2</c:v>
                </c:pt>
                <c:pt idx="386">
                  <c:v>1.42136E-2</c:v>
                </c:pt>
                <c:pt idx="387">
                  <c:v>1.42176E-2</c:v>
                </c:pt>
                <c:pt idx="388">
                  <c:v>1.4218099999999999E-2</c:v>
                </c:pt>
                <c:pt idx="389">
                  <c:v>1.4219000000000001E-2</c:v>
                </c:pt>
                <c:pt idx="390">
                  <c:v>1.42211E-2</c:v>
                </c:pt>
                <c:pt idx="391">
                  <c:v>1.42255E-2</c:v>
                </c:pt>
                <c:pt idx="392">
                  <c:v>1.4225700000000001E-2</c:v>
                </c:pt>
                <c:pt idx="393">
                  <c:v>1.42259E-2</c:v>
                </c:pt>
                <c:pt idx="394">
                  <c:v>1.4226300000000001E-2</c:v>
                </c:pt>
                <c:pt idx="395">
                  <c:v>1.42264E-2</c:v>
                </c:pt>
                <c:pt idx="396">
                  <c:v>1.42264E-2</c:v>
                </c:pt>
                <c:pt idx="397">
                  <c:v>1.4227E-2</c:v>
                </c:pt>
                <c:pt idx="398">
                  <c:v>1.42273E-2</c:v>
                </c:pt>
                <c:pt idx="399">
                  <c:v>1.4227800000000001E-2</c:v>
                </c:pt>
                <c:pt idx="400">
                  <c:v>1.4227999999999999E-2</c:v>
                </c:pt>
                <c:pt idx="401">
                  <c:v>1.42326E-2</c:v>
                </c:pt>
                <c:pt idx="402">
                  <c:v>1.4233300000000001E-2</c:v>
                </c:pt>
                <c:pt idx="403">
                  <c:v>1.4234399999999999E-2</c:v>
                </c:pt>
                <c:pt idx="404">
                  <c:v>1.42352E-2</c:v>
                </c:pt>
                <c:pt idx="405">
                  <c:v>1.42357E-2</c:v>
                </c:pt>
                <c:pt idx="406">
                  <c:v>1.4238499999999999E-2</c:v>
                </c:pt>
                <c:pt idx="407">
                  <c:v>1.4239099999999999E-2</c:v>
                </c:pt>
                <c:pt idx="408">
                  <c:v>1.4241200000000001E-2</c:v>
                </c:pt>
                <c:pt idx="409">
                  <c:v>1.4241200000000001E-2</c:v>
                </c:pt>
                <c:pt idx="410">
                  <c:v>1.4241500000000001E-2</c:v>
                </c:pt>
                <c:pt idx="411">
                  <c:v>1.4242400000000001E-2</c:v>
                </c:pt>
                <c:pt idx="412">
                  <c:v>1.42425E-2</c:v>
                </c:pt>
                <c:pt idx="413">
                  <c:v>1.4245000000000001E-2</c:v>
                </c:pt>
                <c:pt idx="414">
                  <c:v>1.42487E-2</c:v>
                </c:pt>
                <c:pt idx="415">
                  <c:v>1.4249E-2</c:v>
                </c:pt>
                <c:pt idx="416">
                  <c:v>1.4250199999999999E-2</c:v>
                </c:pt>
                <c:pt idx="417">
                  <c:v>1.4251099999999999E-2</c:v>
                </c:pt>
                <c:pt idx="418">
                  <c:v>1.42513E-2</c:v>
                </c:pt>
                <c:pt idx="419">
                  <c:v>1.4251399999999999E-2</c:v>
                </c:pt>
                <c:pt idx="420">
                  <c:v>1.42515E-2</c:v>
                </c:pt>
                <c:pt idx="421">
                  <c:v>1.4253500000000001E-2</c:v>
                </c:pt>
                <c:pt idx="422">
                  <c:v>1.42554E-2</c:v>
                </c:pt>
                <c:pt idx="423">
                  <c:v>1.42559E-2</c:v>
                </c:pt>
                <c:pt idx="424">
                  <c:v>1.4257199999999999E-2</c:v>
                </c:pt>
                <c:pt idx="425">
                  <c:v>1.42591E-2</c:v>
                </c:pt>
                <c:pt idx="426">
                  <c:v>1.4261100000000001E-2</c:v>
                </c:pt>
                <c:pt idx="427">
                  <c:v>1.42633E-2</c:v>
                </c:pt>
                <c:pt idx="428">
                  <c:v>1.4264799999999999E-2</c:v>
                </c:pt>
                <c:pt idx="429">
                  <c:v>1.42685E-2</c:v>
                </c:pt>
                <c:pt idx="430">
                  <c:v>1.4268899999999999E-2</c:v>
                </c:pt>
                <c:pt idx="431">
                  <c:v>1.42697E-2</c:v>
                </c:pt>
                <c:pt idx="432">
                  <c:v>1.42705E-2</c:v>
                </c:pt>
                <c:pt idx="433">
                  <c:v>1.4272E-2</c:v>
                </c:pt>
                <c:pt idx="434">
                  <c:v>1.42728E-2</c:v>
                </c:pt>
                <c:pt idx="435">
                  <c:v>1.42729E-2</c:v>
                </c:pt>
                <c:pt idx="436">
                  <c:v>1.42731E-2</c:v>
                </c:pt>
                <c:pt idx="437">
                  <c:v>1.42744E-2</c:v>
                </c:pt>
                <c:pt idx="438">
                  <c:v>1.42746E-2</c:v>
                </c:pt>
                <c:pt idx="439">
                  <c:v>1.42749E-2</c:v>
                </c:pt>
                <c:pt idx="440">
                  <c:v>1.42778E-2</c:v>
                </c:pt>
                <c:pt idx="441">
                  <c:v>1.42785E-2</c:v>
                </c:pt>
                <c:pt idx="442">
                  <c:v>1.42802E-2</c:v>
                </c:pt>
                <c:pt idx="443">
                  <c:v>1.4280299999999999E-2</c:v>
                </c:pt>
                <c:pt idx="444">
                  <c:v>1.42808E-2</c:v>
                </c:pt>
                <c:pt idx="445">
                  <c:v>1.42836E-2</c:v>
                </c:pt>
                <c:pt idx="446">
                  <c:v>1.42843E-2</c:v>
                </c:pt>
                <c:pt idx="447">
                  <c:v>1.42845E-2</c:v>
                </c:pt>
                <c:pt idx="448">
                  <c:v>1.4285300000000001E-2</c:v>
                </c:pt>
                <c:pt idx="449">
                  <c:v>1.42869E-2</c:v>
                </c:pt>
                <c:pt idx="450">
                  <c:v>1.4287299999999999E-2</c:v>
                </c:pt>
                <c:pt idx="451">
                  <c:v>1.4290600000000001E-2</c:v>
                </c:pt>
                <c:pt idx="452">
                  <c:v>1.42912E-2</c:v>
                </c:pt>
                <c:pt idx="453">
                  <c:v>1.4293500000000001E-2</c:v>
                </c:pt>
                <c:pt idx="454">
                  <c:v>1.4293699999999999E-2</c:v>
                </c:pt>
                <c:pt idx="455">
                  <c:v>1.4301299999999999E-2</c:v>
                </c:pt>
                <c:pt idx="456">
                  <c:v>1.43018E-2</c:v>
                </c:pt>
                <c:pt idx="457">
                  <c:v>1.43033E-2</c:v>
                </c:pt>
                <c:pt idx="458">
                  <c:v>1.4303400000000001E-2</c:v>
                </c:pt>
                <c:pt idx="459">
                  <c:v>1.43038E-2</c:v>
                </c:pt>
                <c:pt idx="460">
                  <c:v>1.43045E-2</c:v>
                </c:pt>
                <c:pt idx="461">
                  <c:v>1.43047E-2</c:v>
                </c:pt>
                <c:pt idx="462">
                  <c:v>1.4304900000000001E-2</c:v>
                </c:pt>
                <c:pt idx="463">
                  <c:v>1.4305099999999999E-2</c:v>
                </c:pt>
                <c:pt idx="464">
                  <c:v>1.43059E-2</c:v>
                </c:pt>
                <c:pt idx="465">
                  <c:v>1.43073E-2</c:v>
                </c:pt>
                <c:pt idx="466">
                  <c:v>1.4310399999999999E-2</c:v>
                </c:pt>
                <c:pt idx="467">
                  <c:v>1.43105E-2</c:v>
                </c:pt>
                <c:pt idx="468">
                  <c:v>1.43112E-2</c:v>
                </c:pt>
                <c:pt idx="469">
                  <c:v>1.43137E-2</c:v>
                </c:pt>
                <c:pt idx="470">
                  <c:v>1.43161E-2</c:v>
                </c:pt>
                <c:pt idx="471">
                  <c:v>1.43175E-2</c:v>
                </c:pt>
                <c:pt idx="472">
                  <c:v>1.4318300000000001E-2</c:v>
                </c:pt>
                <c:pt idx="473">
                  <c:v>1.4319500000000001E-2</c:v>
                </c:pt>
                <c:pt idx="474">
                  <c:v>1.4323600000000001E-2</c:v>
                </c:pt>
                <c:pt idx="475">
                  <c:v>1.43246E-2</c:v>
                </c:pt>
                <c:pt idx="476">
                  <c:v>1.43264E-2</c:v>
                </c:pt>
                <c:pt idx="477">
                  <c:v>1.4326500000000001E-2</c:v>
                </c:pt>
                <c:pt idx="478">
                  <c:v>1.43289E-2</c:v>
                </c:pt>
                <c:pt idx="479">
                  <c:v>1.43316E-2</c:v>
                </c:pt>
                <c:pt idx="480">
                  <c:v>1.43324E-2</c:v>
                </c:pt>
                <c:pt idx="481">
                  <c:v>1.4333200000000001E-2</c:v>
                </c:pt>
                <c:pt idx="482">
                  <c:v>1.4334E-2</c:v>
                </c:pt>
                <c:pt idx="483">
                  <c:v>1.4334400000000001E-2</c:v>
                </c:pt>
                <c:pt idx="484">
                  <c:v>1.43353E-2</c:v>
                </c:pt>
                <c:pt idx="485">
                  <c:v>1.4338399999999999E-2</c:v>
                </c:pt>
                <c:pt idx="486">
                  <c:v>1.4338800000000001E-2</c:v>
                </c:pt>
                <c:pt idx="487">
                  <c:v>1.43404E-2</c:v>
                </c:pt>
                <c:pt idx="488">
                  <c:v>1.4341599999999999E-2</c:v>
                </c:pt>
                <c:pt idx="489">
                  <c:v>1.43465E-2</c:v>
                </c:pt>
                <c:pt idx="490">
                  <c:v>1.43497E-2</c:v>
                </c:pt>
                <c:pt idx="491">
                  <c:v>1.43511E-2</c:v>
                </c:pt>
                <c:pt idx="492">
                  <c:v>1.43521E-2</c:v>
                </c:pt>
                <c:pt idx="493">
                  <c:v>1.43526E-2</c:v>
                </c:pt>
                <c:pt idx="494">
                  <c:v>1.43532E-2</c:v>
                </c:pt>
                <c:pt idx="495">
                  <c:v>1.43546E-2</c:v>
                </c:pt>
                <c:pt idx="496">
                  <c:v>1.43575E-2</c:v>
                </c:pt>
                <c:pt idx="497">
                  <c:v>1.43576E-2</c:v>
                </c:pt>
                <c:pt idx="498">
                  <c:v>1.43591E-2</c:v>
                </c:pt>
                <c:pt idx="499">
                  <c:v>1.43626E-2</c:v>
                </c:pt>
                <c:pt idx="500">
                  <c:v>1.4364399999999999E-2</c:v>
                </c:pt>
                <c:pt idx="501">
                  <c:v>1.4364699999999999E-2</c:v>
                </c:pt>
                <c:pt idx="502">
                  <c:v>1.4364699999999999E-2</c:v>
                </c:pt>
                <c:pt idx="503">
                  <c:v>1.43649E-2</c:v>
                </c:pt>
                <c:pt idx="504">
                  <c:v>1.43649E-2</c:v>
                </c:pt>
                <c:pt idx="505">
                  <c:v>1.43663E-2</c:v>
                </c:pt>
                <c:pt idx="506">
                  <c:v>1.4368799999999999E-2</c:v>
                </c:pt>
                <c:pt idx="507">
                  <c:v>1.4369E-2</c:v>
                </c:pt>
                <c:pt idx="508">
                  <c:v>1.43702E-2</c:v>
                </c:pt>
                <c:pt idx="509">
                  <c:v>1.43734E-2</c:v>
                </c:pt>
                <c:pt idx="510">
                  <c:v>1.4373500000000001E-2</c:v>
                </c:pt>
                <c:pt idx="511">
                  <c:v>1.43737E-2</c:v>
                </c:pt>
                <c:pt idx="512">
                  <c:v>1.4373800000000001E-2</c:v>
                </c:pt>
                <c:pt idx="513">
                  <c:v>1.4374400000000001E-2</c:v>
                </c:pt>
                <c:pt idx="514">
                  <c:v>1.43748E-2</c:v>
                </c:pt>
                <c:pt idx="515">
                  <c:v>1.43803E-2</c:v>
                </c:pt>
                <c:pt idx="516">
                  <c:v>1.4380499999999999E-2</c:v>
                </c:pt>
                <c:pt idx="517">
                  <c:v>1.4381E-2</c:v>
                </c:pt>
                <c:pt idx="518">
                  <c:v>1.4381700000000001E-2</c:v>
                </c:pt>
                <c:pt idx="519">
                  <c:v>1.4385500000000001E-2</c:v>
                </c:pt>
                <c:pt idx="520">
                  <c:v>1.4386700000000001E-2</c:v>
                </c:pt>
                <c:pt idx="521">
                  <c:v>1.4388700000000001E-2</c:v>
                </c:pt>
                <c:pt idx="522">
                  <c:v>1.4389000000000001E-2</c:v>
                </c:pt>
                <c:pt idx="523">
                  <c:v>1.4389900000000001E-2</c:v>
                </c:pt>
                <c:pt idx="524">
                  <c:v>1.439E-2</c:v>
                </c:pt>
                <c:pt idx="525">
                  <c:v>1.4390399999999999E-2</c:v>
                </c:pt>
                <c:pt idx="526">
                  <c:v>1.4390500000000001E-2</c:v>
                </c:pt>
                <c:pt idx="527">
                  <c:v>1.43909E-2</c:v>
                </c:pt>
                <c:pt idx="528">
                  <c:v>1.43935E-2</c:v>
                </c:pt>
                <c:pt idx="529">
                  <c:v>1.4393700000000001E-2</c:v>
                </c:pt>
                <c:pt idx="530">
                  <c:v>1.4394499999999999E-2</c:v>
                </c:pt>
                <c:pt idx="531">
                  <c:v>1.43946E-2</c:v>
                </c:pt>
                <c:pt idx="532">
                  <c:v>1.44E-2</c:v>
                </c:pt>
                <c:pt idx="533">
                  <c:v>1.44046E-2</c:v>
                </c:pt>
                <c:pt idx="534">
                  <c:v>1.44064E-2</c:v>
                </c:pt>
                <c:pt idx="535">
                  <c:v>1.4408900000000001E-2</c:v>
                </c:pt>
                <c:pt idx="536">
                  <c:v>1.4410299999999999E-2</c:v>
                </c:pt>
                <c:pt idx="537">
                  <c:v>1.4411E-2</c:v>
                </c:pt>
                <c:pt idx="538">
                  <c:v>1.4412100000000001E-2</c:v>
                </c:pt>
                <c:pt idx="539">
                  <c:v>1.44152E-2</c:v>
                </c:pt>
                <c:pt idx="540">
                  <c:v>1.4416200000000001E-2</c:v>
                </c:pt>
                <c:pt idx="541">
                  <c:v>1.4416699999999999E-2</c:v>
                </c:pt>
                <c:pt idx="542">
                  <c:v>1.4419299999999999E-2</c:v>
                </c:pt>
                <c:pt idx="543">
                  <c:v>1.4421E-2</c:v>
                </c:pt>
                <c:pt idx="544">
                  <c:v>1.44286E-2</c:v>
                </c:pt>
                <c:pt idx="545">
                  <c:v>1.44356E-2</c:v>
                </c:pt>
                <c:pt idx="546">
                  <c:v>1.44376E-2</c:v>
                </c:pt>
                <c:pt idx="547">
                  <c:v>1.44376E-2</c:v>
                </c:pt>
                <c:pt idx="548">
                  <c:v>1.44397E-2</c:v>
                </c:pt>
                <c:pt idx="549">
                  <c:v>1.44402E-2</c:v>
                </c:pt>
                <c:pt idx="550">
                  <c:v>1.44423E-2</c:v>
                </c:pt>
                <c:pt idx="551">
                  <c:v>1.44449E-2</c:v>
                </c:pt>
                <c:pt idx="552">
                  <c:v>1.44476E-2</c:v>
                </c:pt>
                <c:pt idx="553">
                  <c:v>1.4448000000000001E-2</c:v>
                </c:pt>
                <c:pt idx="554">
                  <c:v>1.44496E-2</c:v>
                </c:pt>
                <c:pt idx="555">
                  <c:v>1.4452400000000001E-2</c:v>
                </c:pt>
                <c:pt idx="556">
                  <c:v>1.44543E-2</c:v>
                </c:pt>
                <c:pt idx="557">
                  <c:v>1.4456999999999999E-2</c:v>
                </c:pt>
                <c:pt idx="558">
                  <c:v>1.4464400000000001E-2</c:v>
                </c:pt>
                <c:pt idx="559">
                  <c:v>1.44647E-2</c:v>
                </c:pt>
                <c:pt idx="560">
                  <c:v>1.44656E-2</c:v>
                </c:pt>
                <c:pt idx="561">
                  <c:v>1.4468699999999999E-2</c:v>
                </c:pt>
                <c:pt idx="562">
                  <c:v>1.4473E-2</c:v>
                </c:pt>
                <c:pt idx="563">
                  <c:v>1.44741E-2</c:v>
                </c:pt>
                <c:pt idx="564">
                  <c:v>1.4475699999999999E-2</c:v>
                </c:pt>
                <c:pt idx="565">
                  <c:v>1.4478400000000001E-2</c:v>
                </c:pt>
                <c:pt idx="566">
                  <c:v>1.4478599999999999E-2</c:v>
                </c:pt>
                <c:pt idx="567">
                  <c:v>1.44811E-2</c:v>
                </c:pt>
                <c:pt idx="568">
                  <c:v>1.44812E-2</c:v>
                </c:pt>
                <c:pt idx="569">
                  <c:v>1.44835E-2</c:v>
                </c:pt>
                <c:pt idx="570">
                  <c:v>1.4485100000000001E-2</c:v>
                </c:pt>
                <c:pt idx="571">
                  <c:v>1.4485400000000001E-2</c:v>
                </c:pt>
                <c:pt idx="572">
                  <c:v>1.44879E-2</c:v>
                </c:pt>
                <c:pt idx="573">
                  <c:v>1.44888E-2</c:v>
                </c:pt>
                <c:pt idx="574">
                  <c:v>1.44899E-2</c:v>
                </c:pt>
                <c:pt idx="575">
                  <c:v>1.44902E-2</c:v>
                </c:pt>
                <c:pt idx="576">
                  <c:v>1.4490899999999999E-2</c:v>
                </c:pt>
                <c:pt idx="577">
                  <c:v>1.44951E-2</c:v>
                </c:pt>
                <c:pt idx="578">
                  <c:v>1.45021E-2</c:v>
                </c:pt>
                <c:pt idx="579">
                  <c:v>1.4503200000000001E-2</c:v>
                </c:pt>
                <c:pt idx="580">
                  <c:v>1.45037E-2</c:v>
                </c:pt>
                <c:pt idx="581">
                  <c:v>1.45057E-2</c:v>
                </c:pt>
                <c:pt idx="582">
                  <c:v>1.4508200000000001E-2</c:v>
                </c:pt>
                <c:pt idx="583">
                  <c:v>1.4516599999999999E-2</c:v>
                </c:pt>
                <c:pt idx="584">
                  <c:v>1.45174E-2</c:v>
                </c:pt>
                <c:pt idx="585">
                  <c:v>1.45185E-2</c:v>
                </c:pt>
                <c:pt idx="586">
                  <c:v>1.4519499999999999E-2</c:v>
                </c:pt>
                <c:pt idx="587">
                  <c:v>1.45237E-2</c:v>
                </c:pt>
                <c:pt idx="588">
                  <c:v>1.45262E-2</c:v>
                </c:pt>
                <c:pt idx="589">
                  <c:v>1.45275E-2</c:v>
                </c:pt>
                <c:pt idx="590">
                  <c:v>1.45284E-2</c:v>
                </c:pt>
                <c:pt idx="591">
                  <c:v>1.45291E-2</c:v>
                </c:pt>
                <c:pt idx="592">
                  <c:v>1.4532099999999999E-2</c:v>
                </c:pt>
                <c:pt idx="593">
                  <c:v>1.4533300000000001E-2</c:v>
                </c:pt>
                <c:pt idx="594">
                  <c:v>1.4534999999999999E-2</c:v>
                </c:pt>
                <c:pt idx="595">
                  <c:v>1.45361E-2</c:v>
                </c:pt>
                <c:pt idx="596">
                  <c:v>1.45395E-2</c:v>
                </c:pt>
                <c:pt idx="597">
                  <c:v>1.4539699999999999E-2</c:v>
                </c:pt>
                <c:pt idx="598">
                  <c:v>1.4546999999999999E-2</c:v>
                </c:pt>
                <c:pt idx="599">
                  <c:v>1.4551E-2</c:v>
                </c:pt>
                <c:pt idx="600">
                  <c:v>1.45527E-2</c:v>
                </c:pt>
                <c:pt idx="601">
                  <c:v>1.4567E-2</c:v>
                </c:pt>
                <c:pt idx="602">
                  <c:v>1.45681E-2</c:v>
                </c:pt>
                <c:pt idx="603">
                  <c:v>1.4575400000000001E-2</c:v>
                </c:pt>
                <c:pt idx="604">
                  <c:v>1.45764E-2</c:v>
                </c:pt>
                <c:pt idx="605">
                  <c:v>1.45834E-2</c:v>
                </c:pt>
                <c:pt idx="606">
                  <c:v>1.45884E-2</c:v>
                </c:pt>
                <c:pt idx="607">
                  <c:v>1.4589700000000001E-2</c:v>
                </c:pt>
                <c:pt idx="608">
                  <c:v>1.4604499999999999E-2</c:v>
                </c:pt>
                <c:pt idx="609">
                  <c:v>1.4613299999999999E-2</c:v>
                </c:pt>
                <c:pt idx="610">
                  <c:v>1.4617099999999999E-2</c:v>
                </c:pt>
                <c:pt idx="611">
                  <c:v>1.46251E-2</c:v>
                </c:pt>
                <c:pt idx="612">
                  <c:v>1.46272E-2</c:v>
                </c:pt>
                <c:pt idx="613">
                  <c:v>1.46312E-2</c:v>
                </c:pt>
                <c:pt idx="614">
                  <c:v>1.46345E-2</c:v>
                </c:pt>
                <c:pt idx="615">
                  <c:v>1.4644600000000001E-2</c:v>
                </c:pt>
                <c:pt idx="616">
                  <c:v>1.46512E-2</c:v>
                </c:pt>
                <c:pt idx="617">
                  <c:v>1.4661E-2</c:v>
                </c:pt>
                <c:pt idx="618">
                  <c:v>1.46634E-2</c:v>
                </c:pt>
                <c:pt idx="619">
                  <c:v>1.46658E-2</c:v>
                </c:pt>
                <c:pt idx="620">
                  <c:v>1.46683E-2</c:v>
                </c:pt>
                <c:pt idx="621">
                  <c:v>1.46736E-2</c:v>
                </c:pt>
                <c:pt idx="622">
                  <c:v>1.4684900000000001E-2</c:v>
                </c:pt>
                <c:pt idx="623">
                  <c:v>1.46856E-2</c:v>
                </c:pt>
                <c:pt idx="624">
                  <c:v>1.46953E-2</c:v>
                </c:pt>
                <c:pt idx="625">
                  <c:v>1.4706199999999999E-2</c:v>
                </c:pt>
                <c:pt idx="626">
                  <c:v>1.4708799999999999E-2</c:v>
                </c:pt>
                <c:pt idx="627">
                  <c:v>1.4718500000000001E-2</c:v>
                </c:pt>
                <c:pt idx="628">
                  <c:v>1.4722600000000001E-2</c:v>
                </c:pt>
                <c:pt idx="629">
                  <c:v>1.47286E-2</c:v>
                </c:pt>
                <c:pt idx="630">
                  <c:v>1.4729900000000001E-2</c:v>
                </c:pt>
                <c:pt idx="631">
                  <c:v>1.47312E-2</c:v>
                </c:pt>
                <c:pt idx="632">
                  <c:v>1.4732500000000001E-2</c:v>
                </c:pt>
                <c:pt idx="633">
                  <c:v>1.4733400000000001E-2</c:v>
                </c:pt>
                <c:pt idx="634">
                  <c:v>1.47356E-2</c:v>
                </c:pt>
                <c:pt idx="635">
                  <c:v>1.47467E-2</c:v>
                </c:pt>
                <c:pt idx="636">
                  <c:v>1.4752400000000001E-2</c:v>
                </c:pt>
                <c:pt idx="637">
                  <c:v>1.47546E-2</c:v>
                </c:pt>
                <c:pt idx="638">
                  <c:v>1.4756399999999999E-2</c:v>
                </c:pt>
                <c:pt idx="639">
                  <c:v>1.47568E-2</c:v>
                </c:pt>
                <c:pt idx="640">
                  <c:v>1.4766700000000001E-2</c:v>
                </c:pt>
                <c:pt idx="641">
                  <c:v>1.4768E-2</c:v>
                </c:pt>
                <c:pt idx="642">
                  <c:v>1.4783299999999999E-2</c:v>
                </c:pt>
                <c:pt idx="643">
                  <c:v>1.47837E-2</c:v>
                </c:pt>
                <c:pt idx="644">
                  <c:v>1.4789500000000001E-2</c:v>
                </c:pt>
                <c:pt idx="645">
                  <c:v>1.48036E-2</c:v>
                </c:pt>
                <c:pt idx="646">
                  <c:v>1.48059E-2</c:v>
                </c:pt>
                <c:pt idx="647">
                  <c:v>1.4814300000000001E-2</c:v>
                </c:pt>
                <c:pt idx="648">
                  <c:v>1.48174E-2</c:v>
                </c:pt>
                <c:pt idx="649">
                  <c:v>1.48287E-2</c:v>
                </c:pt>
                <c:pt idx="650">
                  <c:v>1.4830899999999999E-2</c:v>
                </c:pt>
                <c:pt idx="651">
                  <c:v>1.48323E-2</c:v>
                </c:pt>
                <c:pt idx="652">
                  <c:v>1.48591E-2</c:v>
                </c:pt>
                <c:pt idx="653">
                  <c:v>1.486E-2</c:v>
                </c:pt>
                <c:pt idx="654">
                  <c:v>1.48614E-2</c:v>
                </c:pt>
                <c:pt idx="655">
                  <c:v>1.48638E-2</c:v>
                </c:pt>
                <c:pt idx="656">
                  <c:v>1.48732E-2</c:v>
                </c:pt>
                <c:pt idx="657">
                  <c:v>1.4881E-2</c:v>
                </c:pt>
                <c:pt idx="658">
                  <c:v>1.4887900000000001E-2</c:v>
                </c:pt>
                <c:pt idx="659">
                  <c:v>1.48944E-2</c:v>
                </c:pt>
                <c:pt idx="660">
                  <c:v>1.4898E-2</c:v>
                </c:pt>
                <c:pt idx="661">
                  <c:v>1.4898700000000001E-2</c:v>
                </c:pt>
                <c:pt idx="662">
                  <c:v>1.4903400000000001E-2</c:v>
                </c:pt>
                <c:pt idx="663">
                  <c:v>1.49055E-2</c:v>
                </c:pt>
                <c:pt idx="664">
                  <c:v>1.4911199999999999E-2</c:v>
                </c:pt>
                <c:pt idx="665">
                  <c:v>1.49233E-2</c:v>
                </c:pt>
                <c:pt idx="666">
                  <c:v>1.4923499999999999E-2</c:v>
                </c:pt>
                <c:pt idx="667">
                  <c:v>1.49508E-2</c:v>
                </c:pt>
                <c:pt idx="668">
                  <c:v>1.49826E-2</c:v>
                </c:pt>
                <c:pt idx="669">
                  <c:v>1.4990099999999999E-2</c:v>
                </c:pt>
                <c:pt idx="670">
                  <c:v>1.49918E-2</c:v>
                </c:pt>
                <c:pt idx="671">
                  <c:v>1.49941E-2</c:v>
                </c:pt>
                <c:pt idx="672">
                  <c:v>1.50113E-2</c:v>
                </c:pt>
                <c:pt idx="673">
                  <c:v>1.5011399999999999E-2</c:v>
                </c:pt>
                <c:pt idx="674">
                  <c:v>1.50265E-2</c:v>
                </c:pt>
                <c:pt idx="675">
                  <c:v>1.50381E-2</c:v>
                </c:pt>
                <c:pt idx="676">
                  <c:v>1.50388E-2</c:v>
                </c:pt>
                <c:pt idx="677">
                  <c:v>1.5040100000000001E-2</c:v>
                </c:pt>
                <c:pt idx="678">
                  <c:v>1.5046199999999999E-2</c:v>
                </c:pt>
                <c:pt idx="679">
                  <c:v>1.50498E-2</c:v>
                </c:pt>
                <c:pt idx="680">
                  <c:v>1.5058800000000001E-2</c:v>
                </c:pt>
                <c:pt idx="681">
                  <c:v>1.50657E-2</c:v>
                </c:pt>
                <c:pt idx="682">
                  <c:v>1.50721E-2</c:v>
                </c:pt>
                <c:pt idx="683">
                  <c:v>1.5092599999999999E-2</c:v>
                </c:pt>
                <c:pt idx="684">
                  <c:v>1.50949E-2</c:v>
                </c:pt>
                <c:pt idx="685">
                  <c:v>1.50952E-2</c:v>
                </c:pt>
                <c:pt idx="686">
                  <c:v>1.5105E-2</c:v>
                </c:pt>
                <c:pt idx="687">
                  <c:v>1.51088E-2</c:v>
                </c:pt>
                <c:pt idx="688">
                  <c:v>1.5124800000000001E-2</c:v>
                </c:pt>
                <c:pt idx="689">
                  <c:v>1.51352E-2</c:v>
                </c:pt>
                <c:pt idx="690">
                  <c:v>1.5143E-2</c:v>
                </c:pt>
                <c:pt idx="691">
                  <c:v>1.51477E-2</c:v>
                </c:pt>
                <c:pt idx="692">
                  <c:v>1.51515E-2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0-41F5-8C81-17A3F8B5974B}"/>
            </c:ext>
          </c:extLst>
        </c:ser>
        <c:ser>
          <c:idx val="4"/>
          <c:order val="4"/>
          <c:tx>
            <c:strRef>
              <c:f>Pyramid!$B$6</c:f>
              <c:strCache>
                <c:ptCount val="1"/>
                <c:pt idx="0">
                  <c:v>CLOSEUP, EARLY OUT ENABLED, BOX ENABLED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Pyramid!$T$6:$AAD$6</c:f>
              <c:numCache>
                <c:formatCode>General</c:formatCode>
                <c:ptCount val="687"/>
                <c:pt idx="0">
                  <c:v>1.38709E-2</c:v>
                </c:pt>
                <c:pt idx="1">
                  <c:v>1.38742E-2</c:v>
                </c:pt>
                <c:pt idx="2">
                  <c:v>1.3876100000000001E-2</c:v>
                </c:pt>
                <c:pt idx="3">
                  <c:v>1.3877E-2</c:v>
                </c:pt>
                <c:pt idx="4">
                  <c:v>1.38773E-2</c:v>
                </c:pt>
                <c:pt idx="5">
                  <c:v>1.389E-2</c:v>
                </c:pt>
                <c:pt idx="6">
                  <c:v>1.38903E-2</c:v>
                </c:pt>
                <c:pt idx="7">
                  <c:v>1.3890400000000001E-2</c:v>
                </c:pt>
                <c:pt idx="8">
                  <c:v>1.38925E-2</c:v>
                </c:pt>
                <c:pt idx="9">
                  <c:v>1.38929E-2</c:v>
                </c:pt>
                <c:pt idx="10">
                  <c:v>1.3894999999999999E-2</c:v>
                </c:pt>
                <c:pt idx="11">
                  <c:v>1.3900600000000001E-2</c:v>
                </c:pt>
                <c:pt idx="12">
                  <c:v>1.39037E-2</c:v>
                </c:pt>
                <c:pt idx="13">
                  <c:v>1.3904E-2</c:v>
                </c:pt>
                <c:pt idx="14">
                  <c:v>1.39043E-2</c:v>
                </c:pt>
                <c:pt idx="15">
                  <c:v>1.3909100000000001E-2</c:v>
                </c:pt>
                <c:pt idx="16">
                  <c:v>1.3911099999999999E-2</c:v>
                </c:pt>
                <c:pt idx="17">
                  <c:v>1.3913399999999999E-2</c:v>
                </c:pt>
                <c:pt idx="18">
                  <c:v>1.3917300000000001E-2</c:v>
                </c:pt>
                <c:pt idx="19">
                  <c:v>1.39195E-2</c:v>
                </c:pt>
                <c:pt idx="20">
                  <c:v>1.39198E-2</c:v>
                </c:pt>
                <c:pt idx="21">
                  <c:v>1.39252E-2</c:v>
                </c:pt>
                <c:pt idx="22">
                  <c:v>1.39256E-2</c:v>
                </c:pt>
                <c:pt idx="23">
                  <c:v>1.39265E-2</c:v>
                </c:pt>
                <c:pt idx="24">
                  <c:v>1.39271E-2</c:v>
                </c:pt>
                <c:pt idx="25">
                  <c:v>1.3929800000000001E-2</c:v>
                </c:pt>
                <c:pt idx="26">
                  <c:v>1.3930400000000001E-2</c:v>
                </c:pt>
                <c:pt idx="27">
                  <c:v>1.3931300000000001E-2</c:v>
                </c:pt>
                <c:pt idx="28">
                  <c:v>1.39317E-2</c:v>
                </c:pt>
                <c:pt idx="29">
                  <c:v>1.39335E-2</c:v>
                </c:pt>
                <c:pt idx="30">
                  <c:v>1.39335E-2</c:v>
                </c:pt>
                <c:pt idx="31">
                  <c:v>1.3934200000000001E-2</c:v>
                </c:pt>
                <c:pt idx="32">
                  <c:v>1.3934999999999999E-2</c:v>
                </c:pt>
                <c:pt idx="33">
                  <c:v>1.3935100000000001E-2</c:v>
                </c:pt>
                <c:pt idx="34">
                  <c:v>1.39355E-2</c:v>
                </c:pt>
                <c:pt idx="35">
                  <c:v>1.3935700000000001E-2</c:v>
                </c:pt>
                <c:pt idx="36">
                  <c:v>1.3937E-2</c:v>
                </c:pt>
                <c:pt idx="37">
                  <c:v>1.39379E-2</c:v>
                </c:pt>
                <c:pt idx="38">
                  <c:v>1.3938300000000001E-2</c:v>
                </c:pt>
                <c:pt idx="39">
                  <c:v>1.3938900000000001E-2</c:v>
                </c:pt>
                <c:pt idx="40">
                  <c:v>1.3939399999999999E-2</c:v>
                </c:pt>
                <c:pt idx="41">
                  <c:v>1.3939999999999999E-2</c:v>
                </c:pt>
                <c:pt idx="42">
                  <c:v>1.39402E-2</c:v>
                </c:pt>
                <c:pt idx="43">
                  <c:v>1.3940599999999999E-2</c:v>
                </c:pt>
                <c:pt idx="44">
                  <c:v>1.39422E-2</c:v>
                </c:pt>
                <c:pt idx="45">
                  <c:v>1.3945300000000001E-2</c:v>
                </c:pt>
                <c:pt idx="46">
                  <c:v>1.3946399999999999E-2</c:v>
                </c:pt>
                <c:pt idx="47">
                  <c:v>1.3947599999999999E-2</c:v>
                </c:pt>
                <c:pt idx="48">
                  <c:v>1.39484E-2</c:v>
                </c:pt>
                <c:pt idx="49">
                  <c:v>1.3949100000000001E-2</c:v>
                </c:pt>
                <c:pt idx="50">
                  <c:v>1.3950199999999999E-2</c:v>
                </c:pt>
                <c:pt idx="51">
                  <c:v>1.3955199999999999E-2</c:v>
                </c:pt>
                <c:pt idx="52">
                  <c:v>1.39559E-2</c:v>
                </c:pt>
                <c:pt idx="53">
                  <c:v>1.3957199999999999E-2</c:v>
                </c:pt>
                <c:pt idx="54">
                  <c:v>1.3957900000000001E-2</c:v>
                </c:pt>
                <c:pt idx="55">
                  <c:v>1.39585E-2</c:v>
                </c:pt>
                <c:pt idx="56">
                  <c:v>1.39594E-2</c:v>
                </c:pt>
                <c:pt idx="57">
                  <c:v>1.3959900000000001E-2</c:v>
                </c:pt>
                <c:pt idx="58">
                  <c:v>1.39615E-2</c:v>
                </c:pt>
                <c:pt idx="59">
                  <c:v>1.3964300000000001E-2</c:v>
                </c:pt>
                <c:pt idx="60">
                  <c:v>1.3972E-2</c:v>
                </c:pt>
                <c:pt idx="61">
                  <c:v>1.3976199999999999E-2</c:v>
                </c:pt>
                <c:pt idx="62">
                  <c:v>1.3977099999999999E-2</c:v>
                </c:pt>
                <c:pt idx="63">
                  <c:v>1.3979500000000001E-2</c:v>
                </c:pt>
                <c:pt idx="64">
                  <c:v>1.3981199999999999E-2</c:v>
                </c:pt>
                <c:pt idx="65">
                  <c:v>1.3981499999999999E-2</c:v>
                </c:pt>
                <c:pt idx="66">
                  <c:v>1.39848E-2</c:v>
                </c:pt>
                <c:pt idx="67">
                  <c:v>1.3985600000000001E-2</c:v>
                </c:pt>
                <c:pt idx="68">
                  <c:v>1.3985600000000001E-2</c:v>
                </c:pt>
                <c:pt idx="69">
                  <c:v>1.39858E-2</c:v>
                </c:pt>
                <c:pt idx="70">
                  <c:v>1.39895E-2</c:v>
                </c:pt>
                <c:pt idx="71">
                  <c:v>1.3991699999999999E-2</c:v>
                </c:pt>
                <c:pt idx="72">
                  <c:v>1.39924E-2</c:v>
                </c:pt>
                <c:pt idx="73">
                  <c:v>1.3994100000000001E-2</c:v>
                </c:pt>
                <c:pt idx="74">
                  <c:v>1.39953E-2</c:v>
                </c:pt>
                <c:pt idx="75">
                  <c:v>1.39957E-2</c:v>
                </c:pt>
                <c:pt idx="76">
                  <c:v>1.39971E-2</c:v>
                </c:pt>
                <c:pt idx="77">
                  <c:v>1.3998399999999999E-2</c:v>
                </c:pt>
                <c:pt idx="78">
                  <c:v>1.3998399999999999E-2</c:v>
                </c:pt>
                <c:pt idx="79">
                  <c:v>1.3998699999999999E-2</c:v>
                </c:pt>
                <c:pt idx="80">
                  <c:v>1.40001E-2</c:v>
                </c:pt>
                <c:pt idx="81">
                  <c:v>1.40018E-2</c:v>
                </c:pt>
                <c:pt idx="82">
                  <c:v>1.40018E-2</c:v>
                </c:pt>
                <c:pt idx="83">
                  <c:v>1.4001899999999999E-2</c:v>
                </c:pt>
                <c:pt idx="84">
                  <c:v>1.40039E-2</c:v>
                </c:pt>
                <c:pt idx="85">
                  <c:v>1.40041E-2</c:v>
                </c:pt>
                <c:pt idx="86">
                  <c:v>1.4004600000000001E-2</c:v>
                </c:pt>
                <c:pt idx="87">
                  <c:v>1.4005500000000001E-2</c:v>
                </c:pt>
                <c:pt idx="88">
                  <c:v>1.40065E-2</c:v>
                </c:pt>
                <c:pt idx="89">
                  <c:v>1.4008100000000001E-2</c:v>
                </c:pt>
                <c:pt idx="90">
                  <c:v>1.40088E-2</c:v>
                </c:pt>
                <c:pt idx="91">
                  <c:v>1.4009199999999999E-2</c:v>
                </c:pt>
                <c:pt idx="92">
                  <c:v>1.4009600000000001E-2</c:v>
                </c:pt>
                <c:pt idx="93">
                  <c:v>1.40102E-2</c:v>
                </c:pt>
                <c:pt idx="94">
                  <c:v>1.40114E-2</c:v>
                </c:pt>
                <c:pt idx="95">
                  <c:v>1.40115E-2</c:v>
                </c:pt>
                <c:pt idx="96">
                  <c:v>1.4011600000000001E-2</c:v>
                </c:pt>
                <c:pt idx="97">
                  <c:v>1.40138E-2</c:v>
                </c:pt>
                <c:pt idx="98">
                  <c:v>1.4014E-2</c:v>
                </c:pt>
                <c:pt idx="99">
                  <c:v>1.4014799999999999E-2</c:v>
                </c:pt>
                <c:pt idx="100">
                  <c:v>1.4015E-2</c:v>
                </c:pt>
                <c:pt idx="101">
                  <c:v>1.4018299999999999E-2</c:v>
                </c:pt>
                <c:pt idx="102">
                  <c:v>1.40185E-2</c:v>
                </c:pt>
                <c:pt idx="103">
                  <c:v>1.40194E-2</c:v>
                </c:pt>
                <c:pt idx="104">
                  <c:v>1.4019800000000001E-2</c:v>
                </c:pt>
                <c:pt idx="105">
                  <c:v>1.40205E-2</c:v>
                </c:pt>
                <c:pt idx="106">
                  <c:v>1.4021799999999999E-2</c:v>
                </c:pt>
                <c:pt idx="107">
                  <c:v>1.40258E-2</c:v>
                </c:pt>
                <c:pt idx="108">
                  <c:v>1.4027E-2</c:v>
                </c:pt>
                <c:pt idx="109">
                  <c:v>1.4027100000000001E-2</c:v>
                </c:pt>
                <c:pt idx="110">
                  <c:v>1.4027599999999999E-2</c:v>
                </c:pt>
                <c:pt idx="111">
                  <c:v>1.40281E-2</c:v>
                </c:pt>
                <c:pt idx="112">
                  <c:v>1.4030000000000001E-2</c:v>
                </c:pt>
                <c:pt idx="113">
                  <c:v>1.40301E-2</c:v>
                </c:pt>
                <c:pt idx="114">
                  <c:v>1.40319E-2</c:v>
                </c:pt>
                <c:pt idx="115">
                  <c:v>1.40321E-2</c:v>
                </c:pt>
                <c:pt idx="116">
                  <c:v>1.4032599999999999E-2</c:v>
                </c:pt>
                <c:pt idx="117">
                  <c:v>1.4033E-2</c:v>
                </c:pt>
                <c:pt idx="118">
                  <c:v>1.4034400000000001E-2</c:v>
                </c:pt>
                <c:pt idx="119">
                  <c:v>1.40348E-2</c:v>
                </c:pt>
                <c:pt idx="120">
                  <c:v>1.40362E-2</c:v>
                </c:pt>
                <c:pt idx="121">
                  <c:v>1.40401E-2</c:v>
                </c:pt>
                <c:pt idx="122">
                  <c:v>1.40404E-2</c:v>
                </c:pt>
                <c:pt idx="123">
                  <c:v>1.4041400000000001E-2</c:v>
                </c:pt>
                <c:pt idx="124">
                  <c:v>1.40415E-2</c:v>
                </c:pt>
                <c:pt idx="125">
                  <c:v>1.4043099999999999E-2</c:v>
                </c:pt>
                <c:pt idx="126">
                  <c:v>1.4043699999999999E-2</c:v>
                </c:pt>
                <c:pt idx="127">
                  <c:v>1.4044600000000001E-2</c:v>
                </c:pt>
                <c:pt idx="128">
                  <c:v>1.40454E-2</c:v>
                </c:pt>
                <c:pt idx="129">
                  <c:v>1.4046299999999999E-2</c:v>
                </c:pt>
                <c:pt idx="130">
                  <c:v>1.4046599999999999E-2</c:v>
                </c:pt>
                <c:pt idx="131">
                  <c:v>1.40476E-2</c:v>
                </c:pt>
                <c:pt idx="132">
                  <c:v>1.40483E-2</c:v>
                </c:pt>
                <c:pt idx="133">
                  <c:v>1.40489E-2</c:v>
                </c:pt>
                <c:pt idx="134">
                  <c:v>1.40505E-2</c:v>
                </c:pt>
                <c:pt idx="135">
                  <c:v>1.40508E-2</c:v>
                </c:pt>
                <c:pt idx="136">
                  <c:v>1.40514E-2</c:v>
                </c:pt>
                <c:pt idx="137">
                  <c:v>1.4054199999999999E-2</c:v>
                </c:pt>
                <c:pt idx="138">
                  <c:v>1.40552E-2</c:v>
                </c:pt>
                <c:pt idx="139">
                  <c:v>1.4055399999999999E-2</c:v>
                </c:pt>
                <c:pt idx="140">
                  <c:v>1.40555E-2</c:v>
                </c:pt>
                <c:pt idx="141">
                  <c:v>1.40561E-2</c:v>
                </c:pt>
                <c:pt idx="142">
                  <c:v>1.4056600000000001E-2</c:v>
                </c:pt>
                <c:pt idx="143">
                  <c:v>1.4058599999999999E-2</c:v>
                </c:pt>
                <c:pt idx="144">
                  <c:v>1.4059200000000001E-2</c:v>
                </c:pt>
                <c:pt idx="145">
                  <c:v>1.40629E-2</c:v>
                </c:pt>
                <c:pt idx="146">
                  <c:v>1.40635E-2</c:v>
                </c:pt>
                <c:pt idx="147">
                  <c:v>1.40641E-2</c:v>
                </c:pt>
                <c:pt idx="148">
                  <c:v>1.4066499999999999E-2</c:v>
                </c:pt>
                <c:pt idx="149">
                  <c:v>1.4067100000000001E-2</c:v>
                </c:pt>
                <c:pt idx="150">
                  <c:v>1.40675E-2</c:v>
                </c:pt>
                <c:pt idx="151">
                  <c:v>1.4068600000000001E-2</c:v>
                </c:pt>
                <c:pt idx="152">
                  <c:v>1.4069099999999999E-2</c:v>
                </c:pt>
                <c:pt idx="153">
                  <c:v>1.4069999999999999E-2</c:v>
                </c:pt>
                <c:pt idx="154">
                  <c:v>1.40701E-2</c:v>
                </c:pt>
                <c:pt idx="155">
                  <c:v>1.40702E-2</c:v>
                </c:pt>
                <c:pt idx="156">
                  <c:v>1.40705E-2</c:v>
                </c:pt>
                <c:pt idx="157">
                  <c:v>1.40711E-2</c:v>
                </c:pt>
                <c:pt idx="158">
                  <c:v>1.4072400000000001E-2</c:v>
                </c:pt>
                <c:pt idx="159">
                  <c:v>1.4073199999999999E-2</c:v>
                </c:pt>
                <c:pt idx="160">
                  <c:v>1.40743E-2</c:v>
                </c:pt>
                <c:pt idx="161">
                  <c:v>1.40749E-2</c:v>
                </c:pt>
                <c:pt idx="162">
                  <c:v>1.40752E-2</c:v>
                </c:pt>
                <c:pt idx="163">
                  <c:v>1.40754E-2</c:v>
                </c:pt>
                <c:pt idx="164">
                  <c:v>1.40754E-2</c:v>
                </c:pt>
                <c:pt idx="165">
                  <c:v>1.4076E-2</c:v>
                </c:pt>
                <c:pt idx="166">
                  <c:v>1.40768E-2</c:v>
                </c:pt>
                <c:pt idx="167">
                  <c:v>1.40774E-2</c:v>
                </c:pt>
                <c:pt idx="168">
                  <c:v>1.4078E-2</c:v>
                </c:pt>
                <c:pt idx="169">
                  <c:v>1.4078E-2</c:v>
                </c:pt>
                <c:pt idx="170">
                  <c:v>1.40827E-2</c:v>
                </c:pt>
                <c:pt idx="171">
                  <c:v>1.4082900000000001E-2</c:v>
                </c:pt>
                <c:pt idx="172">
                  <c:v>1.4083200000000001E-2</c:v>
                </c:pt>
                <c:pt idx="173">
                  <c:v>1.4083200000000001E-2</c:v>
                </c:pt>
                <c:pt idx="174">
                  <c:v>1.40836E-2</c:v>
                </c:pt>
                <c:pt idx="175">
                  <c:v>1.40842E-2</c:v>
                </c:pt>
                <c:pt idx="176">
                  <c:v>1.40856E-2</c:v>
                </c:pt>
                <c:pt idx="177">
                  <c:v>1.40868E-2</c:v>
                </c:pt>
                <c:pt idx="178">
                  <c:v>1.4087799999999999E-2</c:v>
                </c:pt>
                <c:pt idx="179">
                  <c:v>1.4087799999999999E-2</c:v>
                </c:pt>
                <c:pt idx="180">
                  <c:v>1.40886E-2</c:v>
                </c:pt>
                <c:pt idx="181">
                  <c:v>1.4089900000000001E-2</c:v>
                </c:pt>
                <c:pt idx="182">
                  <c:v>1.4090500000000001E-2</c:v>
                </c:pt>
                <c:pt idx="183">
                  <c:v>1.4090800000000001E-2</c:v>
                </c:pt>
                <c:pt idx="184">
                  <c:v>1.4092199999999999E-2</c:v>
                </c:pt>
                <c:pt idx="185">
                  <c:v>1.4092500000000001E-2</c:v>
                </c:pt>
                <c:pt idx="186">
                  <c:v>1.40926E-2</c:v>
                </c:pt>
                <c:pt idx="187">
                  <c:v>1.4092800000000001E-2</c:v>
                </c:pt>
                <c:pt idx="188">
                  <c:v>1.40936E-2</c:v>
                </c:pt>
                <c:pt idx="189">
                  <c:v>1.4095699999999999E-2</c:v>
                </c:pt>
                <c:pt idx="190">
                  <c:v>1.40964E-2</c:v>
                </c:pt>
                <c:pt idx="191">
                  <c:v>1.40967E-2</c:v>
                </c:pt>
                <c:pt idx="192">
                  <c:v>1.40979E-2</c:v>
                </c:pt>
                <c:pt idx="193">
                  <c:v>1.4098100000000001E-2</c:v>
                </c:pt>
                <c:pt idx="194">
                  <c:v>1.40988E-2</c:v>
                </c:pt>
                <c:pt idx="195">
                  <c:v>1.40997E-2</c:v>
                </c:pt>
                <c:pt idx="196">
                  <c:v>1.4100100000000001E-2</c:v>
                </c:pt>
                <c:pt idx="197">
                  <c:v>1.41003E-2</c:v>
                </c:pt>
                <c:pt idx="198">
                  <c:v>1.41008E-2</c:v>
                </c:pt>
                <c:pt idx="199">
                  <c:v>1.4102699999999999E-2</c:v>
                </c:pt>
                <c:pt idx="200">
                  <c:v>1.41029E-2</c:v>
                </c:pt>
                <c:pt idx="201">
                  <c:v>1.41032E-2</c:v>
                </c:pt>
                <c:pt idx="202">
                  <c:v>1.41034E-2</c:v>
                </c:pt>
                <c:pt idx="203">
                  <c:v>1.4104E-2</c:v>
                </c:pt>
                <c:pt idx="204">
                  <c:v>1.41046E-2</c:v>
                </c:pt>
                <c:pt idx="205">
                  <c:v>1.41055E-2</c:v>
                </c:pt>
                <c:pt idx="206">
                  <c:v>1.4105700000000001E-2</c:v>
                </c:pt>
                <c:pt idx="207">
                  <c:v>1.41073E-2</c:v>
                </c:pt>
                <c:pt idx="208">
                  <c:v>1.4113799999999999E-2</c:v>
                </c:pt>
                <c:pt idx="209">
                  <c:v>1.41151E-2</c:v>
                </c:pt>
                <c:pt idx="210">
                  <c:v>1.41171E-2</c:v>
                </c:pt>
                <c:pt idx="211">
                  <c:v>1.41174E-2</c:v>
                </c:pt>
                <c:pt idx="212">
                  <c:v>1.4118E-2</c:v>
                </c:pt>
                <c:pt idx="213">
                  <c:v>1.41186E-2</c:v>
                </c:pt>
                <c:pt idx="214">
                  <c:v>1.41187E-2</c:v>
                </c:pt>
                <c:pt idx="215">
                  <c:v>1.41209E-2</c:v>
                </c:pt>
                <c:pt idx="216">
                  <c:v>1.41225E-2</c:v>
                </c:pt>
                <c:pt idx="217">
                  <c:v>1.4122900000000001E-2</c:v>
                </c:pt>
                <c:pt idx="218">
                  <c:v>1.4122900000000001E-2</c:v>
                </c:pt>
                <c:pt idx="219">
                  <c:v>1.41233E-2</c:v>
                </c:pt>
                <c:pt idx="220">
                  <c:v>1.4123500000000001E-2</c:v>
                </c:pt>
                <c:pt idx="221">
                  <c:v>1.4124899999999999E-2</c:v>
                </c:pt>
                <c:pt idx="222">
                  <c:v>1.4125499999999999E-2</c:v>
                </c:pt>
                <c:pt idx="223">
                  <c:v>1.41257E-2</c:v>
                </c:pt>
                <c:pt idx="224">
                  <c:v>1.4125800000000001E-2</c:v>
                </c:pt>
                <c:pt idx="225">
                  <c:v>1.41265E-2</c:v>
                </c:pt>
                <c:pt idx="226">
                  <c:v>1.41271E-2</c:v>
                </c:pt>
                <c:pt idx="227">
                  <c:v>1.4127199999999999E-2</c:v>
                </c:pt>
                <c:pt idx="228">
                  <c:v>1.4127600000000001E-2</c:v>
                </c:pt>
                <c:pt idx="229">
                  <c:v>1.4129600000000001E-2</c:v>
                </c:pt>
                <c:pt idx="230">
                  <c:v>1.41301E-2</c:v>
                </c:pt>
                <c:pt idx="231">
                  <c:v>1.41307E-2</c:v>
                </c:pt>
                <c:pt idx="232">
                  <c:v>1.41321E-2</c:v>
                </c:pt>
                <c:pt idx="233">
                  <c:v>1.41324E-2</c:v>
                </c:pt>
                <c:pt idx="234">
                  <c:v>1.41336E-2</c:v>
                </c:pt>
                <c:pt idx="235">
                  <c:v>1.4133700000000001E-2</c:v>
                </c:pt>
                <c:pt idx="236">
                  <c:v>1.4134300000000001E-2</c:v>
                </c:pt>
                <c:pt idx="237">
                  <c:v>1.41353E-2</c:v>
                </c:pt>
                <c:pt idx="238">
                  <c:v>1.4135399999999999E-2</c:v>
                </c:pt>
                <c:pt idx="239">
                  <c:v>1.41356E-2</c:v>
                </c:pt>
                <c:pt idx="240">
                  <c:v>1.41367E-2</c:v>
                </c:pt>
                <c:pt idx="241">
                  <c:v>1.4138299999999999E-2</c:v>
                </c:pt>
                <c:pt idx="242">
                  <c:v>1.4139000000000001E-2</c:v>
                </c:pt>
                <c:pt idx="243">
                  <c:v>1.4139799999999999E-2</c:v>
                </c:pt>
                <c:pt idx="244">
                  <c:v>1.41405E-2</c:v>
                </c:pt>
                <c:pt idx="245">
                  <c:v>1.41412E-2</c:v>
                </c:pt>
                <c:pt idx="246">
                  <c:v>1.41415E-2</c:v>
                </c:pt>
                <c:pt idx="247">
                  <c:v>1.4142200000000001E-2</c:v>
                </c:pt>
                <c:pt idx="248">
                  <c:v>1.4142399999999999E-2</c:v>
                </c:pt>
                <c:pt idx="249">
                  <c:v>1.41426E-2</c:v>
                </c:pt>
                <c:pt idx="250">
                  <c:v>1.41435E-2</c:v>
                </c:pt>
                <c:pt idx="251">
                  <c:v>1.4144199999999999E-2</c:v>
                </c:pt>
                <c:pt idx="252">
                  <c:v>1.41452E-2</c:v>
                </c:pt>
                <c:pt idx="253">
                  <c:v>1.4147399999999999E-2</c:v>
                </c:pt>
                <c:pt idx="254">
                  <c:v>1.41482E-2</c:v>
                </c:pt>
                <c:pt idx="255">
                  <c:v>1.41484E-2</c:v>
                </c:pt>
                <c:pt idx="256">
                  <c:v>1.4149200000000001E-2</c:v>
                </c:pt>
                <c:pt idx="257">
                  <c:v>1.4149500000000001E-2</c:v>
                </c:pt>
                <c:pt idx="258">
                  <c:v>1.4149800000000001E-2</c:v>
                </c:pt>
                <c:pt idx="259">
                  <c:v>1.4150299999999999E-2</c:v>
                </c:pt>
                <c:pt idx="260">
                  <c:v>1.4150599999999999E-2</c:v>
                </c:pt>
                <c:pt idx="261">
                  <c:v>1.41513E-2</c:v>
                </c:pt>
                <c:pt idx="262">
                  <c:v>1.41516E-2</c:v>
                </c:pt>
                <c:pt idx="263">
                  <c:v>1.41523E-2</c:v>
                </c:pt>
                <c:pt idx="264">
                  <c:v>1.4153199999999999E-2</c:v>
                </c:pt>
                <c:pt idx="265">
                  <c:v>1.4154E-2</c:v>
                </c:pt>
                <c:pt idx="266">
                  <c:v>1.41545E-2</c:v>
                </c:pt>
                <c:pt idx="267">
                  <c:v>1.41546E-2</c:v>
                </c:pt>
                <c:pt idx="268">
                  <c:v>1.41569E-2</c:v>
                </c:pt>
                <c:pt idx="269">
                  <c:v>1.4157100000000001E-2</c:v>
                </c:pt>
                <c:pt idx="270">
                  <c:v>1.41578E-2</c:v>
                </c:pt>
                <c:pt idx="271">
                  <c:v>1.4158199999999999E-2</c:v>
                </c:pt>
                <c:pt idx="272">
                  <c:v>1.4159400000000001E-2</c:v>
                </c:pt>
                <c:pt idx="273">
                  <c:v>1.41602E-2</c:v>
                </c:pt>
                <c:pt idx="274">
                  <c:v>1.4160799999999999E-2</c:v>
                </c:pt>
                <c:pt idx="275">
                  <c:v>1.4163500000000001E-2</c:v>
                </c:pt>
                <c:pt idx="276">
                  <c:v>1.41637E-2</c:v>
                </c:pt>
                <c:pt idx="277">
                  <c:v>1.41648E-2</c:v>
                </c:pt>
                <c:pt idx="278">
                  <c:v>1.4166099999999999E-2</c:v>
                </c:pt>
                <c:pt idx="279">
                  <c:v>1.4166400000000001E-2</c:v>
                </c:pt>
                <c:pt idx="280">
                  <c:v>1.41671E-2</c:v>
                </c:pt>
                <c:pt idx="281">
                  <c:v>1.4167900000000001E-2</c:v>
                </c:pt>
                <c:pt idx="282">
                  <c:v>1.41706E-2</c:v>
                </c:pt>
                <c:pt idx="283">
                  <c:v>1.4171899999999999E-2</c:v>
                </c:pt>
                <c:pt idx="284">
                  <c:v>1.41726E-2</c:v>
                </c:pt>
                <c:pt idx="285">
                  <c:v>1.4173E-2</c:v>
                </c:pt>
                <c:pt idx="286">
                  <c:v>1.41747E-2</c:v>
                </c:pt>
                <c:pt idx="287">
                  <c:v>1.4174900000000001E-2</c:v>
                </c:pt>
                <c:pt idx="288">
                  <c:v>1.41751E-2</c:v>
                </c:pt>
                <c:pt idx="289">
                  <c:v>1.41759E-2</c:v>
                </c:pt>
                <c:pt idx="290">
                  <c:v>1.4177E-2</c:v>
                </c:pt>
                <c:pt idx="291">
                  <c:v>1.41808E-2</c:v>
                </c:pt>
                <c:pt idx="292">
                  <c:v>1.4180999999999999E-2</c:v>
                </c:pt>
                <c:pt idx="293">
                  <c:v>1.41811E-2</c:v>
                </c:pt>
                <c:pt idx="294">
                  <c:v>1.4181600000000001E-2</c:v>
                </c:pt>
                <c:pt idx="295">
                  <c:v>1.41821E-2</c:v>
                </c:pt>
                <c:pt idx="296">
                  <c:v>1.41824E-2</c:v>
                </c:pt>
                <c:pt idx="297">
                  <c:v>1.41824E-2</c:v>
                </c:pt>
                <c:pt idx="298">
                  <c:v>1.41832E-2</c:v>
                </c:pt>
                <c:pt idx="299">
                  <c:v>1.4183899999999999E-2</c:v>
                </c:pt>
                <c:pt idx="300">
                  <c:v>1.41859E-2</c:v>
                </c:pt>
                <c:pt idx="301">
                  <c:v>1.41864E-2</c:v>
                </c:pt>
                <c:pt idx="302">
                  <c:v>1.4186600000000001E-2</c:v>
                </c:pt>
                <c:pt idx="303">
                  <c:v>1.41905E-2</c:v>
                </c:pt>
                <c:pt idx="304">
                  <c:v>1.41905E-2</c:v>
                </c:pt>
                <c:pt idx="305">
                  <c:v>1.4190599999999999E-2</c:v>
                </c:pt>
                <c:pt idx="306">
                  <c:v>1.4191199999999999E-2</c:v>
                </c:pt>
                <c:pt idx="307">
                  <c:v>1.41916E-2</c:v>
                </c:pt>
                <c:pt idx="308">
                  <c:v>1.4191799999999999E-2</c:v>
                </c:pt>
                <c:pt idx="309">
                  <c:v>1.41925E-2</c:v>
                </c:pt>
                <c:pt idx="310">
                  <c:v>1.41943E-2</c:v>
                </c:pt>
                <c:pt idx="311">
                  <c:v>1.41943E-2</c:v>
                </c:pt>
                <c:pt idx="312">
                  <c:v>1.4195299999999999E-2</c:v>
                </c:pt>
                <c:pt idx="313">
                  <c:v>1.41966E-2</c:v>
                </c:pt>
                <c:pt idx="314">
                  <c:v>1.41969E-2</c:v>
                </c:pt>
                <c:pt idx="315">
                  <c:v>1.4197E-2</c:v>
                </c:pt>
                <c:pt idx="316">
                  <c:v>1.41975E-2</c:v>
                </c:pt>
                <c:pt idx="317">
                  <c:v>1.41978E-2</c:v>
                </c:pt>
                <c:pt idx="318">
                  <c:v>1.4200900000000001E-2</c:v>
                </c:pt>
                <c:pt idx="319">
                  <c:v>1.42013E-2</c:v>
                </c:pt>
                <c:pt idx="320">
                  <c:v>1.4204100000000001E-2</c:v>
                </c:pt>
                <c:pt idx="321">
                  <c:v>1.42043E-2</c:v>
                </c:pt>
                <c:pt idx="322">
                  <c:v>1.4204700000000001E-2</c:v>
                </c:pt>
                <c:pt idx="323">
                  <c:v>1.4204700000000001E-2</c:v>
                </c:pt>
                <c:pt idx="324">
                  <c:v>1.4205799999999999E-2</c:v>
                </c:pt>
                <c:pt idx="325">
                  <c:v>1.42062E-2</c:v>
                </c:pt>
                <c:pt idx="326">
                  <c:v>1.42069E-2</c:v>
                </c:pt>
                <c:pt idx="327">
                  <c:v>1.42069E-2</c:v>
                </c:pt>
                <c:pt idx="328">
                  <c:v>1.4211700000000001E-2</c:v>
                </c:pt>
                <c:pt idx="329">
                  <c:v>1.4211700000000001E-2</c:v>
                </c:pt>
                <c:pt idx="330">
                  <c:v>1.4212199999999999E-2</c:v>
                </c:pt>
                <c:pt idx="331">
                  <c:v>1.4213399999999999E-2</c:v>
                </c:pt>
                <c:pt idx="332">
                  <c:v>1.42145E-2</c:v>
                </c:pt>
                <c:pt idx="333">
                  <c:v>1.42157E-2</c:v>
                </c:pt>
                <c:pt idx="334">
                  <c:v>1.42159E-2</c:v>
                </c:pt>
                <c:pt idx="335">
                  <c:v>1.42165E-2</c:v>
                </c:pt>
                <c:pt idx="336">
                  <c:v>1.42177E-2</c:v>
                </c:pt>
                <c:pt idx="337">
                  <c:v>1.42179E-2</c:v>
                </c:pt>
                <c:pt idx="338">
                  <c:v>1.42188E-2</c:v>
                </c:pt>
                <c:pt idx="339">
                  <c:v>1.422E-2</c:v>
                </c:pt>
                <c:pt idx="340">
                  <c:v>1.42209E-2</c:v>
                </c:pt>
                <c:pt idx="341">
                  <c:v>1.42212E-2</c:v>
                </c:pt>
                <c:pt idx="342">
                  <c:v>1.42218E-2</c:v>
                </c:pt>
                <c:pt idx="343">
                  <c:v>1.4223299999999999E-2</c:v>
                </c:pt>
                <c:pt idx="344">
                  <c:v>1.4223700000000001E-2</c:v>
                </c:pt>
                <c:pt idx="345">
                  <c:v>1.42243E-2</c:v>
                </c:pt>
                <c:pt idx="346">
                  <c:v>1.4224799999999999E-2</c:v>
                </c:pt>
                <c:pt idx="347">
                  <c:v>1.4226000000000001E-2</c:v>
                </c:pt>
                <c:pt idx="348">
                  <c:v>1.42265E-2</c:v>
                </c:pt>
                <c:pt idx="349">
                  <c:v>1.42265E-2</c:v>
                </c:pt>
                <c:pt idx="350">
                  <c:v>1.42299E-2</c:v>
                </c:pt>
                <c:pt idx="351">
                  <c:v>1.42302E-2</c:v>
                </c:pt>
                <c:pt idx="352">
                  <c:v>1.4231799999999999E-2</c:v>
                </c:pt>
                <c:pt idx="353">
                  <c:v>1.4232399999999999E-2</c:v>
                </c:pt>
                <c:pt idx="354">
                  <c:v>1.4233300000000001E-2</c:v>
                </c:pt>
                <c:pt idx="355">
                  <c:v>1.4233600000000001E-2</c:v>
                </c:pt>
                <c:pt idx="356">
                  <c:v>1.42349E-2</c:v>
                </c:pt>
                <c:pt idx="357">
                  <c:v>1.42373E-2</c:v>
                </c:pt>
                <c:pt idx="358">
                  <c:v>1.42375E-2</c:v>
                </c:pt>
                <c:pt idx="359">
                  <c:v>1.42378E-2</c:v>
                </c:pt>
                <c:pt idx="360">
                  <c:v>1.4238000000000001E-2</c:v>
                </c:pt>
                <c:pt idx="361">
                  <c:v>1.4238799999999999E-2</c:v>
                </c:pt>
                <c:pt idx="362">
                  <c:v>1.42407E-2</c:v>
                </c:pt>
                <c:pt idx="363">
                  <c:v>1.4241699999999999E-2</c:v>
                </c:pt>
                <c:pt idx="364">
                  <c:v>1.4242299999999999E-2</c:v>
                </c:pt>
                <c:pt idx="365">
                  <c:v>1.4244700000000001E-2</c:v>
                </c:pt>
                <c:pt idx="366">
                  <c:v>1.4245799999999999E-2</c:v>
                </c:pt>
                <c:pt idx="367">
                  <c:v>1.42483E-2</c:v>
                </c:pt>
                <c:pt idx="368">
                  <c:v>1.4248500000000001E-2</c:v>
                </c:pt>
                <c:pt idx="369">
                  <c:v>1.4249599999999999E-2</c:v>
                </c:pt>
                <c:pt idx="370">
                  <c:v>1.42506E-2</c:v>
                </c:pt>
                <c:pt idx="371">
                  <c:v>1.42512E-2</c:v>
                </c:pt>
                <c:pt idx="372">
                  <c:v>1.42515E-2</c:v>
                </c:pt>
                <c:pt idx="373">
                  <c:v>1.4255200000000001E-2</c:v>
                </c:pt>
                <c:pt idx="374">
                  <c:v>1.4255500000000001E-2</c:v>
                </c:pt>
                <c:pt idx="375">
                  <c:v>1.4257000000000001E-2</c:v>
                </c:pt>
                <c:pt idx="376">
                  <c:v>1.4259600000000001E-2</c:v>
                </c:pt>
                <c:pt idx="377">
                  <c:v>1.42601E-2</c:v>
                </c:pt>
                <c:pt idx="378">
                  <c:v>1.42606E-2</c:v>
                </c:pt>
                <c:pt idx="379">
                  <c:v>1.42624E-2</c:v>
                </c:pt>
                <c:pt idx="380">
                  <c:v>1.42636E-2</c:v>
                </c:pt>
                <c:pt idx="381">
                  <c:v>1.4264300000000001E-2</c:v>
                </c:pt>
                <c:pt idx="382">
                  <c:v>1.4265999999999999E-2</c:v>
                </c:pt>
                <c:pt idx="383">
                  <c:v>1.4265999999999999E-2</c:v>
                </c:pt>
                <c:pt idx="384">
                  <c:v>1.42673E-2</c:v>
                </c:pt>
                <c:pt idx="385">
                  <c:v>1.42676E-2</c:v>
                </c:pt>
                <c:pt idx="386">
                  <c:v>1.4267699999999999E-2</c:v>
                </c:pt>
                <c:pt idx="387">
                  <c:v>1.4267800000000001E-2</c:v>
                </c:pt>
                <c:pt idx="388">
                  <c:v>1.4268899999999999E-2</c:v>
                </c:pt>
                <c:pt idx="389">
                  <c:v>1.42691E-2</c:v>
                </c:pt>
                <c:pt idx="390">
                  <c:v>1.42712E-2</c:v>
                </c:pt>
                <c:pt idx="391">
                  <c:v>1.42746E-2</c:v>
                </c:pt>
                <c:pt idx="392">
                  <c:v>1.4275700000000001E-2</c:v>
                </c:pt>
                <c:pt idx="393">
                  <c:v>1.42761E-2</c:v>
                </c:pt>
                <c:pt idx="394">
                  <c:v>1.42766E-2</c:v>
                </c:pt>
                <c:pt idx="395">
                  <c:v>1.42775E-2</c:v>
                </c:pt>
                <c:pt idx="396">
                  <c:v>1.4278300000000001E-2</c:v>
                </c:pt>
                <c:pt idx="397">
                  <c:v>1.4279200000000001E-2</c:v>
                </c:pt>
                <c:pt idx="398">
                  <c:v>1.42807E-2</c:v>
                </c:pt>
                <c:pt idx="399">
                  <c:v>1.42854E-2</c:v>
                </c:pt>
                <c:pt idx="400">
                  <c:v>1.4286099999999999E-2</c:v>
                </c:pt>
                <c:pt idx="401">
                  <c:v>1.4286999999999999E-2</c:v>
                </c:pt>
                <c:pt idx="402">
                  <c:v>1.4288500000000001E-2</c:v>
                </c:pt>
                <c:pt idx="403">
                  <c:v>1.4289E-2</c:v>
                </c:pt>
                <c:pt idx="404">
                  <c:v>1.4289700000000001E-2</c:v>
                </c:pt>
                <c:pt idx="405">
                  <c:v>1.42907E-2</c:v>
                </c:pt>
                <c:pt idx="406">
                  <c:v>1.4290799999999999E-2</c:v>
                </c:pt>
                <c:pt idx="407">
                  <c:v>1.4292600000000001E-2</c:v>
                </c:pt>
                <c:pt idx="408">
                  <c:v>1.4296400000000001E-2</c:v>
                </c:pt>
                <c:pt idx="409">
                  <c:v>1.43E-2</c:v>
                </c:pt>
                <c:pt idx="410">
                  <c:v>1.43004E-2</c:v>
                </c:pt>
                <c:pt idx="411">
                  <c:v>1.4301599999999999E-2</c:v>
                </c:pt>
                <c:pt idx="412">
                  <c:v>1.43053E-2</c:v>
                </c:pt>
                <c:pt idx="413">
                  <c:v>1.43064E-2</c:v>
                </c:pt>
                <c:pt idx="414">
                  <c:v>1.43065E-2</c:v>
                </c:pt>
                <c:pt idx="415">
                  <c:v>1.4308599999999999E-2</c:v>
                </c:pt>
                <c:pt idx="416">
                  <c:v>1.43131E-2</c:v>
                </c:pt>
                <c:pt idx="417">
                  <c:v>1.4313599999999999E-2</c:v>
                </c:pt>
                <c:pt idx="418">
                  <c:v>1.43152E-2</c:v>
                </c:pt>
                <c:pt idx="419">
                  <c:v>1.4315899999999999E-2</c:v>
                </c:pt>
                <c:pt idx="420">
                  <c:v>1.4316499999999999E-2</c:v>
                </c:pt>
                <c:pt idx="421">
                  <c:v>1.4318300000000001E-2</c:v>
                </c:pt>
                <c:pt idx="422">
                  <c:v>1.4319800000000001E-2</c:v>
                </c:pt>
                <c:pt idx="423">
                  <c:v>1.4320299999999999E-2</c:v>
                </c:pt>
                <c:pt idx="424">
                  <c:v>1.4321499999999999E-2</c:v>
                </c:pt>
                <c:pt idx="425">
                  <c:v>1.43229E-2</c:v>
                </c:pt>
                <c:pt idx="426">
                  <c:v>1.4323000000000001E-2</c:v>
                </c:pt>
                <c:pt idx="427">
                  <c:v>1.4324099999999999E-2</c:v>
                </c:pt>
                <c:pt idx="428">
                  <c:v>1.43242E-2</c:v>
                </c:pt>
                <c:pt idx="429">
                  <c:v>1.4325600000000001E-2</c:v>
                </c:pt>
                <c:pt idx="430">
                  <c:v>1.43258E-2</c:v>
                </c:pt>
                <c:pt idx="431">
                  <c:v>1.43283E-2</c:v>
                </c:pt>
                <c:pt idx="432">
                  <c:v>1.43287E-2</c:v>
                </c:pt>
                <c:pt idx="433">
                  <c:v>1.4329700000000001E-2</c:v>
                </c:pt>
                <c:pt idx="434">
                  <c:v>1.4332299999999999E-2</c:v>
                </c:pt>
                <c:pt idx="435">
                  <c:v>1.43336E-2</c:v>
                </c:pt>
                <c:pt idx="436">
                  <c:v>1.4334599999999999E-2</c:v>
                </c:pt>
                <c:pt idx="437">
                  <c:v>1.4341100000000001E-2</c:v>
                </c:pt>
                <c:pt idx="438">
                  <c:v>1.43435E-2</c:v>
                </c:pt>
                <c:pt idx="439">
                  <c:v>1.43442E-2</c:v>
                </c:pt>
                <c:pt idx="440">
                  <c:v>1.43445E-2</c:v>
                </c:pt>
                <c:pt idx="441">
                  <c:v>1.4344600000000001E-2</c:v>
                </c:pt>
                <c:pt idx="442">
                  <c:v>1.4345399999999999E-2</c:v>
                </c:pt>
                <c:pt idx="443">
                  <c:v>1.43462E-2</c:v>
                </c:pt>
                <c:pt idx="444">
                  <c:v>1.43497E-2</c:v>
                </c:pt>
                <c:pt idx="445">
                  <c:v>1.435E-2</c:v>
                </c:pt>
                <c:pt idx="446">
                  <c:v>1.43511E-2</c:v>
                </c:pt>
                <c:pt idx="447">
                  <c:v>1.43511E-2</c:v>
                </c:pt>
                <c:pt idx="448">
                  <c:v>1.43523E-2</c:v>
                </c:pt>
                <c:pt idx="449">
                  <c:v>1.43553E-2</c:v>
                </c:pt>
                <c:pt idx="450">
                  <c:v>1.43559E-2</c:v>
                </c:pt>
                <c:pt idx="451">
                  <c:v>1.4357099999999999E-2</c:v>
                </c:pt>
                <c:pt idx="452">
                  <c:v>1.43573E-2</c:v>
                </c:pt>
                <c:pt idx="453">
                  <c:v>1.43582E-2</c:v>
                </c:pt>
                <c:pt idx="454">
                  <c:v>1.43597E-2</c:v>
                </c:pt>
                <c:pt idx="455">
                  <c:v>1.43631E-2</c:v>
                </c:pt>
                <c:pt idx="456">
                  <c:v>1.43637E-2</c:v>
                </c:pt>
                <c:pt idx="457">
                  <c:v>1.4363799999999999E-2</c:v>
                </c:pt>
                <c:pt idx="458">
                  <c:v>1.43643E-2</c:v>
                </c:pt>
                <c:pt idx="459">
                  <c:v>1.43652E-2</c:v>
                </c:pt>
                <c:pt idx="460">
                  <c:v>1.43666E-2</c:v>
                </c:pt>
                <c:pt idx="461">
                  <c:v>1.4367899999999999E-2</c:v>
                </c:pt>
                <c:pt idx="462">
                  <c:v>1.43686E-2</c:v>
                </c:pt>
                <c:pt idx="463">
                  <c:v>1.4368799999999999E-2</c:v>
                </c:pt>
                <c:pt idx="464">
                  <c:v>1.43695E-2</c:v>
                </c:pt>
                <c:pt idx="465">
                  <c:v>1.4370600000000001E-2</c:v>
                </c:pt>
                <c:pt idx="466">
                  <c:v>1.43707E-2</c:v>
                </c:pt>
                <c:pt idx="467">
                  <c:v>1.43707E-2</c:v>
                </c:pt>
                <c:pt idx="468">
                  <c:v>1.4376399999999999E-2</c:v>
                </c:pt>
                <c:pt idx="469">
                  <c:v>1.43769E-2</c:v>
                </c:pt>
                <c:pt idx="470">
                  <c:v>1.43792E-2</c:v>
                </c:pt>
                <c:pt idx="471">
                  <c:v>1.43801E-2</c:v>
                </c:pt>
                <c:pt idx="472">
                  <c:v>1.43832E-2</c:v>
                </c:pt>
                <c:pt idx="473">
                  <c:v>1.4383399999999999E-2</c:v>
                </c:pt>
                <c:pt idx="474">
                  <c:v>1.43845E-2</c:v>
                </c:pt>
                <c:pt idx="475">
                  <c:v>1.43897E-2</c:v>
                </c:pt>
                <c:pt idx="476">
                  <c:v>1.4390099999999999E-2</c:v>
                </c:pt>
                <c:pt idx="477">
                  <c:v>1.43906E-2</c:v>
                </c:pt>
                <c:pt idx="478">
                  <c:v>1.43921E-2</c:v>
                </c:pt>
                <c:pt idx="479">
                  <c:v>1.43923E-2</c:v>
                </c:pt>
                <c:pt idx="480">
                  <c:v>1.43927E-2</c:v>
                </c:pt>
                <c:pt idx="481">
                  <c:v>1.4394199999999999E-2</c:v>
                </c:pt>
                <c:pt idx="482">
                  <c:v>1.43947E-2</c:v>
                </c:pt>
                <c:pt idx="483">
                  <c:v>1.43985E-2</c:v>
                </c:pt>
                <c:pt idx="484">
                  <c:v>1.44017E-2</c:v>
                </c:pt>
                <c:pt idx="485">
                  <c:v>1.4403600000000001E-2</c:v>
                </c:pt>
                <c:pt idx="486">
                  <c:v>1.4409999999999999E-2</c:v>
                </c:pt>
                <c:pt idx="487">
                  <c:v>1.4411500000000001E-2</c:v>
                </c:pt>
                <c:pt idx="488">
                  <c:v>1.4415499999999999E-2</c:v>
                </c:pt>
                <c:pt idx="489">
                  <c:v>1.4416399999999999E-2</c:v>
                </c:pt>
                <c:pt idx="490">
                  <c:v>1.44168E-2</c:v>
                </c:pt>
                <c:pt idx="491">
                  <c:v>1.4423800000000001E-2</c:v>
                </c:pt>
                <c:pt idx="492">
                  <c:v>1.4423999999999999E-2</c:v>
                </c:pt>
                <c:pt idx="493">
                  <c:v>1.44242E-2</c:v>
                </c:pt>
                <c:pt idx="494">
                  <c:v>1.44256E-2</c:v>
                </c:pt>
                <c:pt idx="495">
                  <c:v>1.44283E-2</c:v>
                </c:pt>
                <c:pt idx="496">
                  <c:v>1.4431299999999999E-2</c:v>
                </c:pt>
                <c:pt idx="497">
                  <c:v>1.4431899999999999E-2</c:v>
                </c:pt>
                <c:pt idx="498">
                  <c:v>1.44367E-2</c:v>
                </c:pt>
                <c:pt idx="499">
                  <c:v>1.44388E-2</c:v>
                </c:pt>
                <c:pt idx="500">
                  <c:v>1.4452899999999999E-2</c:v>
                </c:pt>
                <c:pt idx="501">
                  <c:v>1.44555E-2</c:v>
                </c:pt>
                <c:pt idx="502">
                  <c:v>1.4456500000000001E-2</c:v>
                </c:pt>
                <c:pt idx="503">
                  <c:v>1.4473E-2</c:v>
                </c:pt>
                <c:pt idx="504">
                  <c:v>1.44768E-2</c:v>
                </c:pt>
                <c:pt idx="505">
                  <c:v>1.44777E-2</c:v>
                </c:pt>
                <c:pt idx="506">
                  <c:v>1.44779E-2</c:v>
                </c:pt>
                <c:pt idx="507">
                  <c:v>1.44783E-2</c:v>
                </c:pt>
                <c:pt idx="508">
                  <c:v>1.44802E-2</c:v>
                </c:pt>
                <c:pt idx="509">
                  <c:v>1.44844E-2</c:v>
                </c:pt>
                <c:pt idx="510">
                  <c:v>1.4485899999999999E-2</c:v>
                </c:pt>
                <c:pt idx="511">
                  <c:v>1.44891E-2</c:v>
                </c:pt>
                <c:pt idx="512">
                  <c:v>1.44919E-2</c:v>
                </c:pt>
                <c:pt idx="513">
                  <c:v>1.44923E-2</c:v>
                </c:pt>
                <c:pt idx="514">
                  <c:v>1.44949E-2</c:v>
                </c:pt>
                <c:pt idx="515">
                  <c:v>1.4495299999999999E-2</c:v>
                </c:pt>
                <c:pt idx="516">
                  <c:v>1.45002E-2</c:v>
                </c:pt>
                <c:pt idx="517">
                  <c:v>1.4500799999999999E-2</c:v>
                </c:pt>
                <c:pt idx="518">
                  <c:v>1.4507600000000001E-2</c:v>
                </c:pt>
                <c:pt idx="519">
                  <c:v>1.45153E-2</c:v>
                </c:pt>
                <c:pt idx="520">
                  <c:v>1.45159E-2</c:v>
                </c:pt>
                <c:pt idx="521">
                  <c:v>1.45206E-2</c:v>
                </c:pt>
                <c:pt idx="522">
                  <c:v>1.45211E-2</c:v>
                </c:pt>
                <c:pt idx="523">
                  <c:v>1.45212E-2</c:v>
                </c:pt>
                <c:pt idx="524">
                  <c:v>1.45221E-2</c:v>
                </c:pt>
                <c:pt idx="525">
                  <c:v>1.45237E-2</c:v>
                </c:pt>
                <c:pt idx="526">
                  <c:v>1.45288E-2</c:v>
                </c:pt>
                <c:pt idx="527">
                  <c:v>1.45291E-2</c:v>
                </c:pt>
                <c:pt idx="528">
                  <c:v>1.45313E-2</c:v>
                </c:pt>
                <c:pt idx="529">
                  <c:v>1.4537E-2</c:v>
                </c:pt>
                <c:pt idx="530">
                  <c:v>1.45378E-2</c:v>
                </c:pt>
                <c:pt idx="531">
                  <c:v>1.45402E-2</c:v>
                </c:pt>
                <c:pt idx="532">
                  <c:v>1.45419E-2</c:v>
                </c:pt>
                <c:pt idx="533">
                  <c:v>1.4549899999999999E-2</c:v>
                </c:pt>
                <c:pt idx="534">
                  <c:v>1.4552300000000001E-2</c:v>
                </c:pt>
                <c:pt idx="535">
                  <c:v>1.4558E-2</c:v>
                </c:pt>
                <c:pt idx="536">
                  <c:v>1.4560200000000001E-2</c:v>
                </c:pt>
                <c:pt idx="537">
                  <c:v>1.4566600000000001E-2</c:v>
                </c:pt>
                <c:pt idx="538">
                  <c:v>1.4567200000000001E-2</c:v>
                </c:pt>
                <c:pt idx="539">
                  <c:v>1.45682E-2</c:v>
                </c:pt>
                <c:pt idx="540">
                  <c:v>1.45682E-2</c:v>
                </c:pt>
                <c:pt idx="541">
                  <c:v>1.45696E-2</c:v>
                </c:pt>
                <c:pt idx="542">
                  <c:v>1.457E-2</c:v>
                </c:pt>
                <c:pt idx="543">
                  <c:v>1.45738E-2</c:v>
                </c:pt>
                <c:pt idx="544">
                  <c:v>1.45766E-2</c:v>
                </c:pt>
                <c:pt idx="545">
                  <c:v>1.45825E-2</c:v>
                </c:pt>
                <c:pt idx="546">
                  <c:v>1.45906E-2</c:v>
                </c:pt>
                <c:pt idx="547">
                  <c:v>1.4593800000000001E-2</c:v>
                </c:pt>
                <c:pt idx="548">
                  <c:v>1.45942E-2</c:v>
                </c:pt>
                <c:pt idx="549">
                  <c:v>1.4600399999999999E-2</c:v>
                </c:pt>
                <c:pt idx="550">
                  <c:v>1.46026E-2</c:v>
                </c:pt>
                <c:pt idx="551">
                  <c:v>1.46079E-2</c:v>
                </c:pt>
                <c:pt idx="552">
                  <c:v>1.46155E-2</c:v>
                </c:pt>
                <c:pt idx="553">
                  <c:v>1.46161E-2</c:v>
                </c:pt>
                <c:pt idx="554">
                  <c:v>1.4619099999999999E-2</c:v>
                </c:pt>
                <c:pt idx="555">
                  <c:v>1.4619399999999999E-2</c:v>
                </c:pt>
                <c:pt idx="556">
                  <c:v>1.4625000000000001E-2</c:v>
                </c:pt>
                <c:pt idx="557">
                  <c:v>1.46269E-2</c:v>
                </c:pt>
                <c:pt idx="558">
                  <c:v>1.46392E-2</c:v>
                </c:pt>
                <c:pt idx="559">
                  <c:v>1.46409E-2</c:v>
                </c:pt>
                <c:pt idx="560">
                  <c:v>1.4645500000000001E-2</c:v>
                </c:pt>
                <c:pt idx="561">
                  <c:v>1.46538E-2</c:v>
                </c:pt>
                <c:pt idx="562">
                  <c:v>1.46575E-2</c:v>
                </c:pt>
                <c:pt idx="563">
                  <c:v>1.46587E-2</c:v>
                </c:pt>
                <c:pt idx="564">
                  <c:v>1.46591E-2</c:v>
                </c:pt>
                <c:pt idx="565">
                  <c:v>1.4659500000000001E-2</c:v>
                </c:pt>
                <c:pt idx="566">
                  <c:v>1.4663000000000001E-2</c:v>
                </c:pt>
                <c:pt idx="567">
                  <c:v>1.4667899999999999E-2</c:v>
                </c:pt>
                <c:pt idx="568">
                  <c:v>1.46686E-2</c:v>
                </c:pt>
                <c:pt idx="569">
                  <c:v>1.46868E-2</c:v>
                </c:pt>
                <c:pt idx="570">
                  <c:v>1.46882E-2</c:v>
                </c:pt>
                <c:pt idx="571">
                  <c:v>1.46912E-2</c:v>
                </c:pt>
                <c:pt idx="572">
                  <c:v>1.46943E-2</c:v>
                </c:pt>
                <c:pt idx="573">
                  <c:v>1.47084E-2</c:v>
                </c:pt>
                <c:pt idx="574">
                  <c:v>1.47189E-2</c:v>
                </c:pt>
                <c:pt idx="575">
                  <c:v>1.47245E-2</c:v>
                </c:pt>
                <c:pt idx="576">
                  <c:v>1.4727799999999999E-2</c:v>
                </c:pt>
                <c:pt idx="577">
                  <c:v>1.4750600000000001E-2</c:v>
                </c:pt>
                <c:pt idx="578">
                  <c:v>1.47624E-2</c:v>
                </c:pt>
                <c:pt idx="579">
                  <c:v>1.47644E-2</c:v>
                </c:pt>
                <c:pt idx="580">
                  <c:v>1.4766700000000001E-2</c:v>
                </c:pt>
                <c:pt idx="581">
                  <c:v>1.47826E-2</c:v>
                </c:pt>
                <c:pt idx="582">
                  <c:v>1.47829E-2</c:v>
                </c:pt>
                <c:pt idx="583">
                  <c:v>1.4783900000000001E-2</c:v>
                </c:pt>
                <c:pt idx="584">
                  <c:v>1.4792899999999999E-2</c:v>
                </c:pt>
                <c:pt idx="585">
                  <c:v>1.47952E-2</c:v>
                </c:pt>
                <c:pt idx="586">
                  <c:v>1.47984E-2</c:v>
                </c:pt>
                <c:pt idx="587">
                  <c:v>1.4803699999999999E-2</c:v>
                </c:pt>
                <c:pt idx="588">
                  <c:v>1.4809599999999999E-2</c:v>
                </c:pt>
                <c:pt idx="589">
                  <c:v>1.48171E-2</c:v>
                </c:pt>
                <c:pt idx="590">
                  <c:v>1.4820099999999999E-2</c:v>
                </c:pt>
                <c:pt idx="591">
                  <c:v>1.48322E-2</c:v>
                </c:pt>
                <c:pt idx="592">
                  <c:v>1.48381E-2</c:v>
                </c:pt>
                <c:pt idx="593">
                  <c:v>1.48434E-2</c:v>
                </c:pt>
                <c:pt idx="594">
                  <c:v>1.4847900000000001E-2</c:v>
                </c:pt>
                <c:pt idx="595">
                  <c:v>1.4852600000000001E-2</c:v>
                </c:pt>
                <c:pt idx="596">
                  <c:v>1.48571E-2</c:v>
                </c:pt>
                <c:pt idx="597">
                  <c:v>1.48589E-2</c:v>
                </c:pt>
                <c:pt idx="598">
                  <c:v>1.48623E-2</c:v>
                </c:pt>
                <c:pt idx="599">
                  <c:v>1.4867099999999999E-2</c:v>
                </c:pt>
                <c:pt idx="600">
                  <c:v>1.48697E-2</c:v>
                </c:pt>
                <c:pt idx="601">
                  <c:v>1.48749E-2</c:v>
                </c:pt>
                <c:pt idx="602">
                  <c:v>1.4877E-2</c:v>
                </c:pt>
                <c:pt idx="603">
                  <c:v>1.4880000000000001E-2</c:v>
                </c:pt>
                <c:pt idx="604">
                  <c:v>1.48828E-2</c:v>
                </c:pt>
                <c:pt idx="605">
                  <c:v>1.4896700000000001E-2</c:v>
                </c:pt>
                <c:pt idx="606">
                  <c:v>1.49014E-2</c:v>
                </c:pt>
                <c:pt idx="607">
                  <c:v>1.4906900000000001E-2</c:v>
                </c:pt>
                <c:pt idx="608">
                  <c:v>1.4917700000000001E-2</c:v>
                </c:pt>
                <c:pt idx="609">
                  <c:v>1.49214E-2</c:v>
                </c:pt>
                <c:pt idx="610">
                  <c:v>1.4938999999999999E-2</c:v>
                </c:pt>
                <c:pt idx="611">
                  <c:v>1.49423E-2</c:v>
                </c:pt>
                <c:pt idx="612">
                  <c:v>1.4949E-2</c:v>
                </c:pt>
                <c:pt idx="613">
                  <c:v>1.495E-2</c:v>
                </c:pt>
                <c:pt idx="614">
                  <c:v>1.49611E-2</c:v>
                </c:pt>
                <c:pt idx="615">
                  <c:v>1.49626E-2</c:v>
                </c:pt>
                <c:pt idx="616">
                  <c:v>1.4971699999999999E-2</c:v>
                </c:pt>
                <c:pt idx="617">
                  <c:v>1.4984600000000001E-2</c:v>
                </c:pt>
                <c:pt idx="618">
                  <c:v>1.4991600000000001E-2</c:v>
                </c:pt>
                <c:pt idx="619">
                  <c:v>1.49921E-2</c:v>
                </c:pt>
                <c:pt idx="620">
                  <c:v>1.4992699999999999E-2</c:v>
                </c:pt>
                <c:pt idx="621">
                  <c:v>1.49964E-2</c:v>
                </c:pt>
                <c:pt idx="622">
                  <c:v>1.50025E-2</c:v>
                </c:pt>
                <c:pt idx="623">
                  <c:v>1.50026E-2</c:v>
                </c:pt>
                <c:pt idx="624">
                  <c:v>1.5002700000000001E-2</c:v>
                </c:pt>
                <c:pt idx="625">
                  <c:v>1.50221E-2</c:v>
                </c:pt>
                <c:pt idx="626">
                  <c:v>1.50248E-2</c:v>
                </c:pt>
                <c:pt idx="627">
                  <c:v>1.5027E-2</c:v>
                </c:pt>
                <c:pt idx="628">
                  <c:v>1.5038899999999999E-2</c:v>
                </c:pt>
                <c:pt idx="629">
                  <c:v>1.5039200000000001E-2</c:v>
                </c:pt>
                <c:pt idx="630">
                  <c:v>1.50403E-2</c:v>
                </c:pt>
                <c:pt idx="631">
                  <c:v>1.5062600000000001E-2</c:v>
                </c:pt>
                <c:pt idx="632">
                  <c:v>1.5063399999999999E-2</c:v>
                </c:pt>
                <c:pt idx="633">
                  <c:v>1.5067499999999999E-2</c:v>
                </c:pt>
                <c:pt idx="634">
                  <c:v>1.5071899999999999E-2</c:v>
                </c:pt>
                <c:pt idx="635">
                  <c:v>1.5074799999999999E-2</c:v>
                </c:pt>
                <c:pt idx="636">
                  <c:v>1.50857E-2</c:v>
                </c:pt>
                <c:pt idx="637">
                  <c:v>1.51083E-2</c:v>
                </c:pt>
                <c:pt idx="638">
                  <c:v>1.51124E-2</c:v>
                </c:pt>
                <c:pt idx="639">
                  <c:v>1.51162E-2</c:v>
                </c:pt>
                <c:pt idx="640">
                  <c:v>1.51199E-2</c:v>
                </c:pt>
                <c:pt idx="641">
                  <c:v>1.51208E-2</c:v>
                </c:pt>
                <c:pt idx="642">
                  <c:v>1.5128000000000001E-2</c:v>
                </c:pt>
                <c:pt idx="643">
                  <c:v>1.5129E-2</c:v>
                </c:pt>
                <c:pt idx="644">
                  <c:v>1.51399E-2</c:v>
                </c:pt>
                <c:pt idx="645">
                  <c:v>1.51425E-2</c:v>
                </c:pt>
                <c:pt idx="646">
                  <c:v>1.51472E-2</c:v>
                </c:pt>
                <c:pt idx="647">
                  <c:v>1.51544E-2</c:v>
                </c:pt>
                <c:pt idx="648">
                  <c:v>1.5161600000000001E-2</c:v>
                </c:pt>
                <c:pt idx="649">
                  <c:v>1.51656E-2</c:v>
                </c:pt>
                <c:pt idx="650">
                  <c:v>1.51781E-2</c:v>
                </c:pt>
                <c:pt idx="651">
                  <c:v>1.5196400000000001E-2</c:v>
                </c:pt>
                <c:pt idx="652">
                  <c:v>1.5200999999999999E-2</c:v>
                </c:pt>
                <c:pt idx="653">
                  <c:v>1.52391E-2</c:v>
                </c:pt>
                <c:pt idx="654">
                  <c:v>1.5260299999999999E-2</c:v>
                </c:pt>
                <c:pt idx="655">
                  <c:v>1.5262400000000001E-2</c:v>
                </c:pt>
                <c:pt idx="656">
                  <c:v>1.5262700000000001E-2</c:v>
                </c:pt>
                <c:pt idx="657">
                  <c:v>1.5262899999999999E-2</c:v>
                </c:pt>
                <c:pt idx="658">
                  <c:v>1.52633E-2</c:v>
                </c:pt>
                <c:pt idx="659">
                  <c:v>1.52671E-2</c:v>
                </c:pt>
                <c:pt idx="660">
                  <c:v>1.5267299999999999E-2</c:v>
                </c:pt>
                <c:pt idx="661">
                  <c:v>1.52678E-2</c:v>
                </c:pt>
                <c:pt idx="662">
                  <c:v>1.52762E-2</c:v>
                </c:pt>
                <c:pt idx="663">
                  <c:v>1.52902E-2</c:v>
                </c:pt>
                <c:pt idx="664">
                  <c:v>1.5293599999999999E-2</c:v>
                </c:pt>
                <c:pt idx="665">
                  <c:v>1.5295899999999999E-2</c:v>
                </c:pt>
                <c:pt idx="666">
                  <c:v>1.5303600000000001E-2</c:v>
                </c:pt>
                <c:pt idx="667">
                  <c:v>1.53037E-2</c:v>
                </c:pt>
                <c:pt idx="668">
                  <c:v>1.53052E-2</c:v>
                </c:pt>
                <c:pt idx="669">
                  <c:v>1.5329000000000001E-2</c:v>
                </c:pt>
                <c:pt idx="670">
                  <c:v>1.53297E-2</c:v>
                </c:pt>
                <c:pt idx="671">
                  <c:v>1.53361E-2</c:v>
                </c:pt>
                <c:pt idx="672">
                  <c:v>1.53548E-2</c:v>
                </c:pt>
                <c:pt idx="673">
                  <c:v>1.53556E-2</c:v>
                </c:pt>
                <c:pt idx="674">
                  <c:v>1.53755E-2</c:v>
                </c:pt>
                <c:pt idx="675">
                  <c:v>1.5381199999999999E-2</c:v>
                </c:pt>
                <c:pt idx="676">
                  <c:v>1.5396200000000001E-2</c:v>
                </c:pt>
                <c:pt idx="677">
                  <c:v>1.53972E-2</c:v>
                </c:pt>
                <c:pt idx="678">
                  <c:v>1.5417500000000001E-2</c:v>
                </c:pt>
                <c:pt idx="679">
                  <c:v>1.54203E-2</c:v>
                </c:pt>
                <c:pt idx="680">
                  <c:v>1.5425700000000001E-2</c:v>
                </c:pt>
                <c:pt idx="681">
                  <c:v>1.54333E-2</c:v>
                </c:pt>
                <c:pt idx="682">
                  <c:v>1.54527E-2</c:v>
                </c:pt>
                <c:pt idx="683">
                  <c:v>1.54691E-2</c:v>
                </c:pt>
                <c:pt idx="684">
                  <c:v>1.5471199999999999E-2</c:v>
                </c:pt>
                <c:pt idx="685">
                  <c:v>1.55423E-2</c:v>
                </c:pt>
                <c:pt idx="686">
                  <c:v>1.55503E-2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0-41F5-8C81-17A3F8B5974B}"/>
            </c:ext>
          </c:extLst>
        </c:ser>
        <c:ser>
          <c:idx val="5"/>
          <c:order val="5"/>
          <c:tx>
            <c:strRef>
              <c:f>Pyramid!$B$7</c:f>
              <c:strCache>
                <c:ptCount val="1"/>
                <c:pt idx="0">
                  <c:v>NORMAL, EARLY OUT ENABLED, BOX ENABLED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Pyramid!$T$7:$AJM$7</c:f>
              <c:numCache>
                <c:formatCode>General</c:formatCode>
                <c:ptCount val="930"/>
                <c:pt idx="0">
                  <c:v>1.02392E-2</c:v>
                </c:pt>
                <c:pt idx="1">
                  <c:v>1.0240900000000001E-2</c:v>
                </c:pt>
                <c:pt idx="2">
                  <c:v>1.0246399999999999E-2</c:v>
                </c:pt>
                <c:pt idx="3">
                  <c:v>1.02492E-2</c:v>
                </c:pt>
                <c:pt idx="4">
                  <c:v>1.02509E-2</c:v>
                </c:pt>
                <c:pt idx="5">
                  <c:v>1.02509E-2</c:v>
                </c:pt>
                <c:pt idx="6">
                  <c:v>1.0251100000000001E-2</c:v>
                </c:pt>
                <c:pt idx="7">
                  <c:v>1.0253699999999999E-2</c:v>
                </c:pt>
                <c:pt idx="8">
                  <c:v>1.02544E-2</c:v>
                </c:pt>
                <c:pt idx="9">
                  <c:v>1.02544E-2</c:v>
                </c:pt>
                <c:pt idx="10">
                  <c:v>1.02545E-2</c:v>
                </c:pt>
                <c:pt idx="11">
                  <c:v>1.0254599999999999E-2</c:v>
                </c:pt>
                <c:pt idx="12">
                  <c:v>1.02585E-2</c:v>
                </c:pt>
                <c:pt idx="13">
                  <c:v>1.0258700000000001E-2</c:v>
                </c:pt>
                <c:pt idx="14">
                  <c:v>1.0259799999999999E-2</c:v>
                </c:pt>
                <c:pt idx="15">
                  <c:v>1.0261299999999999E-2</c:v>
                </c:pt>
                <c:pt idx="16">
                  <c:v>1.0261899999999999E-2</c:v>
                </c:pt>
                <c:pt idx="17">
                  <c:v>1.02627E-2</c:v>
                </c:pt>
                <c:pt idx="18">
                  <c:v>1.02644E-2</c:v>
                </c:pt>
                <c:pt idx="19">
                  <c:v>1.02646E-2</c:v>
                </c:pt>
                <c:pt idx="20">
                  <c:v>1.0265099999999999E-2</c:v>
                </c:pt>
                <c:pt idx="21">
                  <c:v>1.02658E-2</c:v>
                </c:pt>
                <c:pt idx="22">
                  <c:v>1.0267500000000001E-2</c:v>
                </c:pt>
                <c:pt idx="23">
                  <c:v>1.0271199999999999E-2</c:v>
                </c:pt>
                <c:pt idx="24">
                  <c:v>1.0271799999999999E-2</c:v>
                </c:pt>
                <c:pt idx="25">
                  <c:v>1.0272399999999999E-2</c:v>
                </c:pt>
                <c:pt idx="26">
                  <c:v>1.0276E-2</c:v>
                </c:pt>
                <c:pt idx="27">
                  <c:v>1.0276199999999999E-2</c:v>
                </c:pt>
                <c:pt idx="28">
                  <c:v>1.02769E-2</c:v>
                </c:pt>
                <c:pt idx="29">
                  <c:v>1.0277100000000001E-2</c:v>
                </c:pt>
                <c:pt idx="30">
                  <c:v>1.0278000000000001E-2</c:v>
                </c:pt>
                <c:pt idx="31">
                  <c:v>1.02787E-2</c:v>
                </c:pt>
                <c:pt idx="32">
                  <c:v>1.0279E-2</c:v>
                </c:pt>
                <c:pt idx="33">
                  <c:v>1.0280299999999999E-2</c:v>
                </c:pt>
                <c:pt idx="34">
                  <c:v>1.02808E-2</c:v>
                </c:pt>
                <c:pt idx="35">
                  <c:v>1.0280900000000001E-2</c:v>
                </c:pt>
                <c:pt idx="36">
                  <c:v>1.02811E-2</c:v>
                </c:pt>
                <c:pt idx="37">
                  <c:v>1.0282599999999999E-2</c:v>
                </c:pt>
                <c:pt idx="38">
                  <c:v>1.02843E-2</c:v>
                </c:pt>
                <c:pt idx="39">
                  <c:v>1.0285300000000001E-2</c:v>
                </c:pt>
                <c:pt idx="40">
                  <c:v>1.02877E-2</c:v>
                </c:pt>
                <c:pt idx="41">
                  <c:v>1.02886E-2</c:v>
                </c:pt>
                <c:pt idx="42">
                  <c:v>1.0289E-2</c:v>
                </c:pt>
                <c:pt idx="43">
                  <c:v>1.02895E-2</c:v>
                </c:pt>
                <c:pt idx="44">
                  <c:v>1.02904E-2</c:v>
                </c:pt>
                <c:pt idx="45">
                  <c:v>1.0290499999999999E-2</c:v>
                </c:pt>
                <c:pt idx="46">
                  <c:v>1.02912E-2</c:v>
                </c:pt>
                <c:pt idx="47">
                  <c:v>1.02916E-2</c:v>
                </c:pt>
                <c:pt idx="48">
                  <c:v>1.0292000000000001E-2</c:v>
                </c:pt>
                <c:pt idx="49">
                  <c:v>1.0293E-2</c:v>
                </c:pt>
                <c:pt idx="50">
                  <c:v>1.0293E-2</c:v>
                </c:pt>
                <c:pt idx="51">
                  <c:v>1.02939E-2</c:v>
                </c:pt>
                <c:pt idx="52">
                  <c:v>1.02948E-2</c:v>
                </c:pt>
                <c:pt idx="53">
                  <c:v>1.0295500000000001E-2</c:v>
                </c:pt>
                <c:pt idx="54">
                  <c:v>1.0295800000000001E-2</c:v>
                </c:pt>
                <c:pt idx="55">
                  <c:v>1.0296E-2</c:v>
                </c:pt>
                <c:pt idx="56">
                  <c:v>1.02966E-2</c:v>
                </c:pt>
                <c:pt idx="57">
                  <c:v>1.0297199999999999E-2</c:v>
                </c:pt>
                <c:pt idx="58">
                  <c:v>1.0298099999999999E-2</c:v>
                </c:pt>
                <c:pt idx="59">
                  <c:v>1.02992E-2</c:v>
                </c:pt>
                <c:pt idx="60">
                  <c:v>1.02998E-2</c:v>
                </c:pt>
                <c:pt idx="61">
                  <c:v>1.0300999999999999E-2</c:v>
                </c:pt>
                <c:pt idx="62">
                  <c:v>1.0301299999999999E-2</c:v>
                </c:pt>
                <c:pt idx="63">
                  <c:v>1.0301299999999999E-2</c:v>
                </c:pt>
                <c:pt idx="64">
                  <c:v>1.03029E-2</c:v>
                </c:pt>
                <c:pt idx="65">
                  <c:v>1.03055E-2</c:v>
                </c:pt>
                <c:pt idx="66">
                  <c:v>1.03067E-2</c:v>
                </c:pt>
                <c:pt idx="67">
                  <c:v>1.0308400000000001E-2</c:v>
                </c:pt>
                <c:pt idx="68">
                  <c:v>1.0309E-2</c:v>
                </c:pt>
                <c:pt idx="69">
                  <c:v>1.03096E-2</c:v>
                </c:pt>
                <c:pt idx="70">
                  <c:v>1.0310400000000001E-2</c:v>
                </c:pt>
                <c:pt idx="71">
                  <c:v>1.0312699999999999E-2</c:v>
                </c:pt>
                <c:pt idx="72">
                  <c:v>1.0313599999999999E-2</c:v>
                </c:pt>
                <c:pt idx="73">
                  <c:v>1.0314E-2</c:v>
                </c:pt>
                <c:pt idx="74">
                  <c:v>1.03141E-2</c:v>
                </c:pt>
                <c:pt idx="75">
                  <c:v>1.03141E-2</c:v>
                </c:pt>
                <c:pt idx="76">
                  <c:v>1.03144E-2</c:v>
                </c:pt>
                <c:pt idx="77">
                  <c:v>1.03144E-2</c:v>
                </c:pt>
                <c:pt idx="78">
                  <c:v>1.0315E-2</c:v>
                </c:pt>
                <c:pt idx="79">
                  <c:v>1.03158E-2</c:v>
                </c:pt>
                <c:pt idx="80">
                  <c:v>1.03161E-2</c:v>
                </c:pt>
                <c:pt idx="81">
                  <c:v>1.0317E-2</c:v>
                </c:pt>
                <c:pt idx="82">
                  <c:v>1.03181E-2</c:v>
                </c:pt>
                <c:pt idx="83">
                  <c:v>1.03185E-2</c:v>
                </c:pt>
                <c:pt idx="84">
                  <c:v>1.0318600000000001E-2</c:v>
                </c:pt>
                <c:pt idx="85">
                  <c:v>1.0319099999999999E-2</c:v>
                </c:pt>
                <c:pt idx="86">
                  <c:v>1.0319200000000001E-2</c:v>
                </c:pt>
                <c:pt idx="87">
                  <c:v>1.0319399999999999E-2</c:v>
                </c:pt>
                <c:pt idx="88">
                  <c:v>1.0319800000000001E-2</c:v>
                </c:pt>
                <c:pt idx="89">
                  <c:v>1.03208E-2</c:v>
                </c:pt>
                <c:pt idx="90">
                  <c:v>1.03225E-2</c:v>
                </c:pt>
                <c:pt idx="91">
                  <c:v>1.03225E-2</c:v>
                </c:pt>
                <c:pt idx="92">
                  <c:v>1.0323000000000001E-2</c:v>
                </c:pt>
                <c:pt idx="93">
                  <c:v>1.03236E-2</c:v>
                </c:pt>
                <c:pt idx="94">
                  <c:v>1.0324699999999999E-2</c:v>
                </c:pt>
                <c:pt idx="95">
                  <c:v>1.0326699999999999E-2</c:v>
                </c:pt>
                <c:pt idx="96">
                  <c:v>1.0329E-2</c:v>
                </c:pt>
                <c:pt idx="97">
                  <c:v>1.03296E-2</c:v>
                </c:pt>
                <c:pt idx="98">
                  <c:v>1.0329899999999999E-2</c:v>
                </c:pt>
                <c:pt idx="99">
                  <c:v>1.0330499999999999E-2</c:v>
                </c:pt>
                <c:pt idx="100">
                  <c:v>1.03318E-2</c:v>
                </c:pt>
                <c:pt idx="101">
                  <c:v>1.03319E-2</c:v>
                </c:pt>
                <c:pt idx="102">
                  <c:v>1.0331999999999999E-2</c:v>
                </c:pt>
                <c:pt idx="103">
                  <c:v>1.0331999999999999E-2</c:v>
                </c:pt>
                <c:pt idx="104">
                  <c:v>1.0333E-2</c:v>
                </c:pt>
                <c:pt idx="105">
                  <c:v>1.0333200000000001E-2</c:v>
                </c:pt>
                <c:pt idx="106">
                  <c:v>1.03333E-2</c:v>
                </c:pt>
                <c:pt idx="107">
                  <c:v>1.03356E-2</c:v>
                </c:pt>
                <c:pt idx="108">
                  <c:v>1.03366E-2</c:v>
                </c:pt>
                <c:pt idx="109">
                  <c:v>1.03371E-2</c:v>
                </c:pt>
                <c:pt idx="110">
                  <c:v>1.0337300000000001E-2</c:v>
                </c:pt>
                <c:pt idx="111">
                  <c:v>1.03385E-2</c:v>
                </c:pt>
                <c:pt idx="112">
                  <c:v>1.0340800000000001E-2</c:v>
                </c:pt>
                <c:pt idx="113">
                  <c:v>1.0340999999999999E-2</c:v>
                </c:pt>
                <c:pt idx="114">
                  <c:v>1.0341299999999999E-2</c:v>
                </c:pt>
                <c:pt idx="115">
                  <c:v>1.0341899999999999E-2</c:v>
                </c:pt>
                <c:pt idx="116">
                  <c:v>1.03427E-2</c:v>
                </c:pt>
                <c:pt idx="117">
                  <c:v>1.03427E-2</c:v>
                </c:pt>
                <c:pt idx="118">
                  <c:v>1.03433E-2</c:v>
                </c:pt>
                <c:pt idx="119">
                  <c:v>1.0345200000000001E-2</c:v>
                </c:pt>
                <c:pt idx="120">
                  <c:v>1.03461E-2</c:v>
                </c:pt>
                <c:pt idx="121">
                  <c:v>1.03464E-2</c:v>
                </c:pt>
                <c:pt idx="122">
                  <c:v>1.03465E-2</c:v>
                </c:pt>
                <c:pt idx="123">
                  <c:v>1.0346599999999999E-2</c:v>
                </c:pt>
                <c:pt idx="124">
                  <c:v>1.0346899999999999E-2</c:v>
                </c:pt>
                <c:pt idx="125">
                  <c:v>1.03483E-2</c:v>
                </c:pt>
                <c:pt idx="126">
                  <c:v>1.03483E-2</c:v>
                </c:pt>
                <c:pt idx="127">
                  <c:v>1.0348400000000001E-2</c:v>
                </c:pt>
                <c:pt idx="128">
                  <c:v>1.0348400000000001E-2</c:v>
                </c:pt>
                <c:pt idx="129">
                  <c:v>1.0348599999999999E-2</c:v>
                </c:pt>
                <c:pt idx="130">
                  <c:v>1.03502E-2</c:v>
                </c:pt>
                <c:pt idx="131">
                  <c:v>1.03506E-2</c:v>
                </c:pt>
                <c:pt idx="132">
                  <c:v>1.0350699999999999E-2</c:v>
                </c:pt>
                <c:pt idx="133">
                  <c:v>1.03514E-2</c:v>
                </c:pt>
                <c:pt idx="134">
                  <c:v>1.03514E-2</c:v>
                </c:pt>
                <c:pt idx="135">
                  <c:v>1.0352399999999999E-2</c:v>
                </c:pt>
                <c:pt idx="136">
                  <c:v>1.0352800000000001E-2</c:v>
                </c:pt>
                <c:pt idx="137">
                  <c:v>1.0352800000000001E-2</c:v>
                </c:pt>
                <c:pt idx="138">
                  <c:v>1.03532E-2</c:v>
                </c:pt>
                <c:pt idx="139">
                  <c:v>1.03535E-2</c:v>
                </c:pt>
                <c:pt idx="140">
                  <c:v>1.03537E-2</c:v>
                </c:pt>
                <c:pt idx="141">
                  <c:v>1.03537E-2</c:v>
                </c:pt>
                <c:pt idx="142">
                  <c:v>1.0354E-2</c:v>
                </c:pt>
                <c:pt idx="143">
                  <c:v>1.0354E-2</c:v>
                </c:pt>
                <c:pt idx="144">
                  <c:v>1.03541E-2</c:v>
                </c:pt>
                <c:pt idx="145">
                  <c:v>1.0355100000000001E-2</c:v>
                </c:pt>
                <c:pt idx="146">
                  <c:v>1.0356000000000001E-2</c:v>
                </c:pt>
                <c:pt idx="147">
                  <c:v>1.03564E-2</c:v>
                </c:pt>
                <c:pt idx="148">
                  <c:v>1.0356499999999999E-2</c:v>
                </c:pt>
                <c:pt idx="149">
                  <c:v>1.03569E-2</c:v>
                </c:pt>
                <c:pt idx="150">
                  <c:v>1.0357E-2</c:v>
                </c:pt>
                <c:pt idx="151">
                  <c:v>1.03581E-2</c:v>
                </c:pt>
                <c:pt idx="152">
                  <c:v>1.03591E-2</c:v>
                </c:pt>
                <c:pt idx="153">
                  <c:v>1.03593E-2</c:v>
                </c:pt>
                <c:pt idx="154">
                  <c:v>1.03596E-2</c:v>
                </c:pt>
                <c:pt idx="155">
                  <c:v>1.0361E-2</c:v>
                </c:pt>
                <c:pt idx="156">
                  <c:v>1.0361E-2</c:v>
                </c:pt>
                <c:pt idx="157">
                  <c:v>1.03613E-2</c:v>
                </c:pt>
                <c:pt idx="158">
                  <c:v>1.0362400000000001E-2</c:v>
                </c:pt>
                <c:pt idx="159">
                  <c:v>1.03649E-2</c:v>
                </c:pt>
                <c:pt idx="160">
                  <c:v>1.0365600000000001E-2</c:v>
                </c:pt>
                <c:pt idx="161">
                  <c:v>1.0365600000000001E-2</c:v>
                </c:pt>
                <c:pt idx="162">
                  <c:v>1.03657E-2</c:v>
                </c:pt>
                <c:pt idx="163">
                  <c:v>1.03664E-2</c:v>
                </c:pt>
                <c:pt idx="164">
                  <c:v>1.0366500000000001E-2</c:v>
                </c:pt>
                <c:pt idx="165">
                  <c:v>1.0368199999999999E-2</c:v>
                </c:pt>
                <c:pt idx="166">
                  <c:v>1.0369E-2</c:v>
                </c:pt>
                <c:pt idx="167">
                  <c:v>1.0369099999999999E-2</c:v>
                </c:pt>
                <c:pt idx="168">
                  <c:v>1.0369400000000001E-2</c:v>
                </c:pt>
                <c:pt idx="169">
                  <c:v>1.03705E-2</c:v>
                </c:pt>
                <c:pt idx="170">
                  <c:v>1.0371399999999999E-2</c:v>
                </c:pt>
                <c:pt idx="171">
                  <c:v>1.0371500000000001E-2</c:v>
                </c:pt>
                <c:pt idx="172">
                  <c:v>1.0372299999999999E-2</c:v>
                </c:pt>
                <c:pt idx="173">
                  <c:v>1.03727E-2</c:v>
                </c:pt>
                <c:pt idx="174">
                  <c:v>1.03756E-2</c:v>
                </c:pt>
                <c:pt idx="175">
                  <c:v>1.03757E-2</c:v>
                </c:pt>
                <c:pt idx="176">
                  <c:v>1.0375799999999999E-2</c:v>
                </c:pt>
                <c:pt idx="177">
                  <c:v>1.03759E-2</c:v>
                </c:pt>
                <c:pt idx="178">
                  <c:v>1.03763E-2</c:v>
                </c:pt>
                <c:pt idx="179">
                  <c:v>1.03769E-2</c:v>
                </c:pt>
                <c:pt idx="180">
                  <c:v>1.03771E-2</c:v>
                </c:pt>
                <c:pt idx="181">
                  <c:v>1.03772E-2</c:v>
                </c:pt>
                <c:pt idx="182">
                  <c:v>1.0377600000000001E-2</c:v>
                </c:pt>
                <c:pt idx="183">
                  <c:v>1.0378500000000001E-2</c:v>
                </c:pt>
                <c:pt idx="184">
                  <c:v>1.0378500000000001E-2</c:v>
                </c:pt>
                <c:pt idx="185">
                  <c:v>1.03795E-2</c:v>
                </c:pt>
                <c:pt idx="186">
                  <c:v>1.03797E-2</c:v>
                </c:pt>
                <c:pt idx="187">
                  <c:v>1.03806E-2</c:v>
                </c:pt>
                <c:pt idx="188">
                  <c:v>1.0382199999999999E-2</c:v>
                </c:pt>
                <c:pt idx="189">
                  <c:v>1.0382199999999999E-2</c:v>
                </c:pt>
                <c:pt idx="190">
                  <c:v>1.0382199999999999E-2</c:v>
                </c:pt>
                <c:pt idx="191">
                  <c:v>1.0382499999999999E-2</c:v>
                </c:pt>
                <c:pt idx="192">
                  <c:v>1.0383699999999999E-2</c:v>
                </c:pt>
                <c:pt idx="193">
                  <c:v>1.0384300000000001E-2</c:v>
                </c:pt>
                <c:pt idx="194">
                  <c:v>1.0384600000000001E-2</c:v>
                </c:pt>
                <c:pt idx="195">
                  <c:v>1.03862E-2</c:v>
                </c:pt>
                <c:pt idx="196">
                  <c:v>1.03874E-2</c:v>
                </c:pt>
                <c:pt idx="197">
                  <c:v>1.0387499999999999E-2</c:v>
                </c:pt>
                <c:pt idx="198">
                  <c:v>1.03877E-2</c:v>
                </c:pt>
                <c:pt idx="199">
                  <c:v>1.0387800000000001E-2</c:v>
                </c:pt>
                <c:pt idx="200">
                  <c:v>1.03891E-2</c:v>
                </c:pt>
                <c:pt idx="201">
                  <c:v>1.0389600000000001E-2</c:v>
                </c:pt>
                <c:pt idx="202">
                  <c:v>1.0389900000000001E-2</c:v>
                </c:pt>
                <c:pt idx="203">
                  <c:v>1.0389900000000001E-2</c:v>
                </c:pt>
                <c:pt idx="204">
                  <c:v>1.03911E-2</c:v>
                </c:pt>
                <c:pt idx="205">
                  <c:v>1.0392E-2</c:v>
                </c:pt>
                <c:pt idx="206">
                  <c:v>1.0392999999999999E-2</c:v>
                </c:pt>
                <c:pt idx="207">
                  <c:v>1.0393599999999999E-2</c:v>
                </c:pt>
                <c:pt idx="208">
                  <c:v>1.0393599999999999E-2</c:v>
                </c:pt>
                <c:pt idx="209">
                  <c:v>1.0394499999999999E-2</c:v>
                </c:pt>
                <c:pt idx="210">
                  <c:v>1.03949E-2</c:v>
                </c:pt>
                <c:pt idx="211">
                  <c:v>1.0395E-2</c:v>
                </c:pt>
                <c:pt idx="212">
                  <c:v>1.0395E-2</c:v>
                </c:pt>
                <c:pt idx="213">
                  <c:v>1.0396900000000001E-2</c:v>
                </c:pt>
                <c:pt idx="214">
                  <c:v>1.03975E-2</c:v>
                </c:pt>
                <c:pt idx="215">
                  <c:v>1.0397699999999999E-2</c:v>
                </c:pt>
                <c:pt idx="216">
                  <c:v>1.0398299999999999E-2</c:v>
                </c:pt>
                <c:pt idx="217">
                  <c:v>1.03988E-2</c:v>
                </c:pt>
                <c:pt idx="218">
                  <c:v>1.0399200000000001E-2</c:v>
                </c:pt>
                <c:pt idx="219">
                  <c:v>1.03999E-2</c:v>
                </c:pt>
                <c:pt idx="220">
                  <c:v>1.0401199999999999E-2</c:v>
                </c:pt>
                <c:pt idx="221">
                  <c:v>1.0402E-2</c:v>
                </c:pt>
                <c:pt idx="222">
                  <c:v>1.04026E-2</c:v>
                </c:pt>
                <c:pt idx="223">
                  <c:v>1.04026E-2</c:v>
                </c:pt>
                <c:pt idx="224">
                  <c:v>1.04035E-2</c:v>
                </c:pt>
                <c:pt idx="225">
                  <c:v>1.0403900000000001E-2</c:v>
                </c:pt>
                <c:pt idx="226">
                  <c:v>1.04046E-2</c:v>
                </c:pt>
                <c:pt idx="227">
                  <c:v>1.04051E-2</c:v>
                </c:pt>
                <c:pt idx="228">
                  <c:v>1.04052E-2</c:v>
                </c:pt>
                <c:pt idx="229">
                  <c:v>1.04055E-2</c:v>
                </c:pt>
                <c:pt idx="230">
                  <c:v>1.0406E-2</c:v>
                </c:pt>
                <c:pt idx="231">
                  <c:v>1.0406500000000001E-2</c:v>
                </c:pt>
                <c:pt idx="232">
                  <c:v>1.0406500000000001E-2</c:v>
                </c:pt>
                <c:pt idx="233">
                  <c:v>1.04075E-2</c:v>
                </c:pt>
                <c:pt idx="234">
                  <c:v>1.04081E-2</c:v>
                </c:pt>
                <c:pt idx="235">
                  <c:v>1.0408499999999999E-2</c:v>
                </c:pt>
                <c:pt idx="236">
                  <c:v>1.04087E-2</c:v>
                </c:pt>
                <c:pt idx="237">
                  <c:v>1.0409E-2</c:v>
                </c:pt>
                <c:pt idx="238">
                  <c:v>1.04098E-2</c:v>
                </c:pt>
                <c:pt idx="239">
                  <c:v>1.0410600000000001E-2</c:v>
                </c:pt>
                <c:pt idx="240">
                  <c:v>1.0410900000000001E-2</c:v>
                </c:pt>
                <c:pt idx="241">
                  <c:v>1.0411399999999999E-2</c:v>
                </c:pt>
                <c:pt idx="242">
                  <c:v>1.0411500000000001E-2</c:v>
                </c:pt>
                <c:pt idx="243">
                  <c:v>1.0411800000000001E-2</c:v>
                </c:pt>
                <c:pt idx="244">
                  <c:v>1.0411800000000001E-2</c:v>
                </c:pt>
                <c:pt idx="245">
                  <c:v>1.0412100000000001E-2</c:v>
                </c:pt>
                <c:pt idx="246">
                  <c:v>1.0412299999999999E-2</c:v>
                </c:pt>
                <c:pt idx="247">
                  <c:v>1.04124E-2</c:v>
                </c:pt>
                <c:pt idx="248">
                  <c:v>1.04127E-2</c:v>
                </c:pt>
                <c:pt idx="249">
                  <c:v>1.04128E-2</c:v>
                </c:pt>
                <c:pt idx="250">
                  <c:v>1.0413199999999999E-2</c:v>
                </c:pt>
                <c:pt idx="251">
                  <c:v>1.04133E-2</c:v>
                </c:pt>
                <c:pt idx="252">
                  <c:v>1.04134E-2</c:v>
                </c:pt>
                <c:pt idx="253">
                  <c:v>1.0415600000000001E-2</c:v>
                </c:pt>
                <c:pt idx="254">
                  <c:v>1.0416E-2</c:v>
                </c:pt>
                <c:pt idx="255">
                  <c:v>1.04171E-2</c:v>
                </c:pt>
                <c:pt idx="256">
                  <c:v>1.04171E-2</c:v>
                </c:pt>
                <c:pt idx="257">
                  <c:v>1.04177E-2</c:v>
                </c:pt>
                <c:pt idx="258">
                  <c:v>1.042E-2</c:v>
                </c:pt>
                <c:pt idx="259">
                  <c:v>1.0420199999999999E-2</c:v>
                </c:pt>
                <c:pt idx="260">
                  <c:v>1.0421100000000001E-2</c:v>
                </c:pt>
                <c:pt idx="261">
                  <c:v>1.04212E-2</c:v>
                </c:pt>
                <c:pt idx="262">
                  <c:v>1.04219E-2</c:v>
                </c:pt>
                <c:pt idx="263">
                  <c:v>1.04221E-2</c:v>
                </c:pt>
                <c:pt idx="264">
                  <c:v>1.0422900000000001E-2</c:v>
                </c:pt>
                <c:pt idx="265">
                  <c:v>1.0423999999999999E-2</c:v>
                </c:pt>
                <c:pt idx="266">
                  <c:v>1.04248E-2</c:v>
                </c:pt>
                <c:pt idx="267">
                  <c:v>1.04259E-2</c:v>
                </c:pt>
                <c:pt idx="268">
                  <c:v>1.0427499999999999E-2</c:v>
                </c:pt>
                <c:pt idx="269">
                  <c:v>1.0428700000000001E-2</c:v>
                </c:pt>
                <c:pt idx="270">
                  <c:v>1.0429000000000001E-2</c:v>
                </c:pt>
                <c:pt idx="271">
                  <c:v>1.04291E-2</c:v>
                </c:pt>
                <c:pt idx="272">
                  <c:v>1.04291E-2</c:v>
                </c:pt>
                <c:pt idx="273">
                  <c:v>1.04294E-2</c:v>
                </c:pt>
                <c:pt idx="274">
                  <c:v>1.04297E-2</c:v>
                </c:pt>
                <c:pt idx="275">
                  <c:v>1.04308E-2</c:v>
                </c:pt>
                <c:pt idx="276">
                  <c:v>1.04312E-2</c:v>
                </c:pt>
                <c:pt idx="277">
                  <c:v>1.0432E-2</c:v>
                </c:pt>
                <c:pt idx="278">
                  <c:v>1.0432E-2</c:v>
                </c:pt>
                <c:pt idx="279">
                  <c:v>1.0432800000000001E-2</c:v>
                </c:pt>
                <c:pt idx="280">
                  <c:v>1.04329E-2</c:v>
                </c:pt>
                <c:pt idx="281">
                  <c:v>1.04329E-2</c:v>
                </c:pt>
                <c:pt idx="282">
                  <c:v>1.04356E-2</c:v>
                </c:pt>
                <c:pt idx="283">
                  <c:v>1.04356E-2</c:v>
                </c:pt>
                <c:pt idx="284">
                  <c:v>1.04358E-2</c:v>
                </c:pt>
                <c:pt idx="285">
                  <c:v>1.0437200000000001E-2</c:v>
                </c:pt>
                <c:pt idx="286">
                  <c:v>1.0437200000000001E-2</c:v>
                </c:pt>
                <c:pt idx="287">
                  <c:v>1.04379E-2</c:v>
                </c:pt>
                <c:pt idx="288">
                  <c:v>1.0439E-2</c:v>
                </c:pt>
                <c:pt idx="289">
                  <c:v>1.04394E-2</c:v>
                </c:pt>
                <c:pt idx="290">
                  <c:v>1.04403E-2</c:v>
                </c:pt>
                <c:pt idx="291">
                  <c:v>1.04405E-2</c:v>
                </c:pt>
                <c:pt idx="292">
                  <c:v>1.0441600000000001E-2</c:v>
                </c:pt>
                <c:pt idx="293">
                  <c:v>1.0442099999999999E-2</c:v>
                </c:pt>
                <c:pt idx="294">
                  <c:v>1.04423E-2</c:v>
                </c:pt>
                <c:pt idx="295">
                  <c:v>1.04428E-2</c:v>
                </c:pt>
                <c:pt idx="296">
                  <c:v>1.0443300000000001E-2</c:v>
                </c:pt>
                <c:pt idx="297">
                  <c:v>1.04438E-2</c:v>
                </c:pt>
                <c:pt idx="298">
                  <c:v>1.0443900000000001E-2</c:v>
                </c:pt>
                <c:pt idx="299">
                  <c:v>1.0444E-2</c:v>
                </c:pt>
                <c:pt idx="300">
                  <c:v>1.0444200000000001E-2</c:v>
                </c:pt>
                <c:pt idx="301">
                  <c:v>1.04444E-2</c:v>
                </c:pt>
                <c:pt idx="302">
                  <c:v>1.0445100000000001E-2</c:v>
                </c:pt>
                <c:pt idx="303">
                  <c:v>1.04455E-2</c:v>
                </c:pt>
                <c:pt idx="304">
                  <c:v>1.0446199999999999E-2</c:v>
                </c:pt>
                <c:pt idx="305">
                  <c:v>1.04482E-2</c:v>
                </c:pt>
                <c:pt idx="306">
                  <c:v>1.04487E-2</c:v>
                </c:pt>
                <c:pt idx="307">
                  <c:v>1.04493E-2</c:v>
                </c:pt>
                <c:pt idx="308">
                  <c:v>1.04498E-2</c:v>
                </c:pt>
                <c:pt idx="309">
                  <c:v>1.04501E-2</c:v>
                </c:pt>
                <c:pt idx="310">
                  <c:v>1.04504E-2</c:v>
                </c:pt>
                <c:pt idx="311">
                  <c:v>1.04505E-2</c:v>
                </c:pt>
                <c:pt idx="312">
                  <c:v>1.04505E-2</c:v>
                </c:pt>
                <c:pt idx="313">
                  <c:v>1.0451E-2</c:v>
                </c:pt>
                <c:pt idx="314">
                  <c:v>1.04514E-2</c:v>
                </c:pt>
                <c:pt idx="315">
                  <c:v>1.0451800000000001E-2</c:v>
                </c:pt>
                <c:pt idx="316">
                  <c:v>1.0452700000000001E-2</c:v>
                </c:pt>
                <c:pt idx="317">
                  <c:v>1.04551E-2</c:v>
                </c:pt>
                <c:pt idx="318">
                  <c:v>1.04557E-2</c:v>
                </c:pt>
                <c:pt idx="319">
                  <c:v>1.0455799999999999E-2</c:v>
                </c:pt>
                <c:pt idx="320">
                  <c:v>1.04568E-2</c:v>
                </c:pt>
                <c:pt idx="321">
                  <c:v>1.0457899999999999E-2</c:v>
                </c:pt>
                <c:pt idx="322">
                  <c:v>1.0458200000000001E-2</c:v>
                </c:pt>
                <c:pt idx="323">
                  <c:v>1.0459E-2</c:v>
                </c:pt>
                <c:pt idx="324">
                  <c:v>1.0459E-2</c:v>
                </c:pt>
                <c:pt idx="325">
                  <c:v>1.04595E-2</c:v>
                </c:pt>
                <c:pt idx="326">
                  <c:v>1.0459899999999999E-2</c:v>
                </c:pt>
                <c:pt idx="327">
                  <c:v>1.04607E-2</c:v>
                </c:pt>
                <c:pt idx="328">
                  <c:v>1.0462000000000001E-2</c:v>
                </c:pt>
                <c:pt idx="329">
                  <c:v>1.04627E-2</c:v>
                </c:pt>
                <c:pt idx="330">
                  <c:v>1.04627E-2</c:v>
                </c:pt>
                <c:pt idx="331">
                  <c:v>1.04627E-2</c:v>
                </c:pt>
                <c:pt idx="332">
                  <c:v>1.0463E-2</c:v>
                </c:pt>
                <c:pt idx="333">
                  <c:v>1.0463E-2</c:v>
                </c:pt>
                <c:pt idx="334">
                  <c:v>1.0463099999999999E-2</c:v>
                </c:pt>
                <c:pt idx="335">
                  <c:v>1.04639E-2</c:v>
                </c:pt>
                <c:pt idx="336">
                  <c:v>1.0463999999999999E-2</c:v>
                </c:pt>
                <c:pt idx="337">
                  <c:v>1.0464599999999999E-2</c:v>
                </c:pt>
                <c:pt idx="338">
                  <c:v>1.04651E-2</c:v>
                </c:pt>
                <c:pt idx="339">
                  <c:v>1.04663E-2</c:v>
                </c:pt>
                <c:pt idx="340">
                  <c:v>1.04679E-2</c:v>
                </c:pt>
                <c:pt idx="341">
                  <c:v>1.04689E-2</c:v>
                </c:pt>
                <c:pt idx="342">
                  <c:v>1.04691E-2</c:v>
                </c:pt>
                <c:pt idx="343">
                  <c:v>1.0469900000000001E-2</c:v>
                </c:pt>
                <c:pt idx="344">
                  <c:v>1.04709E-2</c:v>
                </c:pt>
                <c:pt idx="345">
                  <c:v>1.0470999999999999E-2</c:v>
                </c:pt>
                <c:pt idx="346">
                  <c:v>1.04714E-2</c:v>
                </c:pt>
                <c:pt idx="347">
                  <c:v>1.04726E-2</c:v>
                </c:pt>
                <c:pt idx="348">
                  <c:v>1.0473E-2</c:v>
                </c:pt>
                <c:pt idx="349">
                  <c:v>1.0473E-2</c:v>
                </c:pt>
                <c:pt idx="350">
                  <c:v>1.04739E-2</c:v>
                </c:pt>
                <c:pt idx="351">
                  <c:v>1.04759E-2</c:v>
                </c:pt>
                <c:pt idx="352">
                  <c:v>1.04761E-2</c:v>
                </c:pt>
                <c:pt idx="353">
                  <c:v>1.04773E-2</c:v>
                </c:pt>
                <c:pt idx="354">
                  <c:v>1.04793E-2</c:v>
                </c:pt>
                <c:pt idx="355">
                  <c:v>1.04797E-2</c:v>
                </c:pt>
                <c:pt idx="356">
                  <c:v>1.04797E-2</c:v>
                </c:pt>
                <c:pt idx="357">
                  <c:v>1.04802E-2</c:v>
                </c:pt>
                <c:pt idx="358">
                  <c:v>1.04805E-2</c:v>
                </c:pt>
                <c:pt idx="359">
                  <c:v>1.04808E-2</c:v>
                </c:pt>
                <c:pt idx="360">
                  <c:v>1.0481300000000001E-2</c:v>
                </c:pt>
                <c:pt idx="361">
                  <c:v>1.0481600000000001E-2</c:v>
                </c:pt>
                <c:pt idx="362">
                  <c:v>1.0482E-2</c:v>
                </c:pt>
                <c:pt idx="363">
                  <c:v>1.04829E-2</c:v>
                </c:pt>
                <c:pt idx="364">
                  <c:v>1.0484200000000001E-2</c:v>
                </c:pt>
                <c:pt idx="365">
                  <c:v>1.0484200000000001E-2</c:v>
                </c:pt>
                <c:pt idx="366">
                  <c:v>1.0485700000000001E-2</c:v>
                </c:pt>
                <c:pt idx="367">
                  <c:v>1.0486499999999999E-2</c:v>
                </c:pt>
                <c:pt idx="368">
                  <c:v>1.0487099999999999E-2</c:v>
                </c:pt>
                <c:pt idx="369">
                  <c:v>1.04876E-2</c:v>
                </c:pt>
                <c:pt idx="370">
                  <c:v>1.0487700000000001E-2</c:v>
                </c:pt>
                <c:pt idx="371">
                  <c:v>1.04878E-2</c:v>
                </c:pt>
                <c:pt idx="372">
                  <c:v>1.04882E-2</c:v>
                </c:pt>
                <c:pt idx="373">
                  <c:v>1.04882E-2</c:v>
                </c:pt>
                <c:pt idx="374">
                  <c:v>1.0488600000000001E-2</c:v>
                </c:pt>
                <c:pt idx="375">
                  <c:v>1.0489500000000001E-2</c:v>
                </c:pt>
                <c:pt idx="376">
                  <c:v>1.04896E-2</c:v>
                </c:pt>
                <c:pt idx="377">
                  <c:v>1.0489999999999999E-2</c:v>
                </c:pt>
                <c:pt idx="378">
                  <c:v>1.04901E-2</c:v>
                </c:pt>
                <c:pt idx="379">
                  <c:v>1.0491E-2</c:v>
                </c:pt>
                <c:pt idx="380">
                  <c:v>1.0492100000000001E-2</c:v>
                </c:pt>
                <c:pt idx="381">
                  <c:v>1.04922E-2</c:v>
                </c:pt>
                <c:pt idx="382">
                  <c:v>1.0492400000000001E-2</c:v>
                </c:pt>
                <c:pt idx="383">
                  <c:v>1.0492899999999999E-2</c:v>
                </c:pt>
                <c:pt idx="384">
                  <c:v>1.0493300000000001E-2</c:v>
                </c:pt>
                <c:pt idx="385">
                  <c:v>1.0494E-2</c:v>
                </c:pt>
                <c:pt idx="386">
                  <c:v>1.04943E-2</c:v>
                </c:pt>
                <c:pt idx="387">
                  <c:v>1.04943E-2</c:v>
                </c:pt>
                <c:pt idx="388">
                  <c:v>1.04943E-2</c:v>
                </c:pt>
                <c:pt idx="389">
                  <c:v>1.04961E-2</c:v>
                </c:pt>
                <c:pt idx="390">
                  <c:v>1.0496800000000001E-2</c:v>
                </c:pt>
                <c:pt idx="391">
                  <c:v>1.0496800000000001E-2</c:v>
                </c:pt>
                <c:pt idx="392">
                  <c:v>1.0496800000000001E-2</c:v>
                </c:pt>
                <c:pt idx="393">
                  <c:v>1.04978E-2</c:v>
                </c:pt>
                <c:pt idx="394">
                  <c:v>1.0497899999999999E-2</c:v>
                </c:pt>
                <c:pt idx="395">
                  <c:v>1.04992E-2</c:v>
                </c:pt>
                <c:pt idx="396">
                  <c:v>1.04992E-2</c:v>
                </c:pt>
                <c:pt idx="397">
                  <c:v>1.04993E-2</c:v>
                </c:pt>
                <c:pt idx="398">
                  <c:v>1.0500000000000001E-2</c:v>
                </c:pt>
                <c:pt idx="399">
                  <c:v>1.0501999999999999E-2</c:v>
                </c:pt>
                <c:pt idx="400">
                  <c:v>1.05025E-2</c:v>
                </c:pt>
                <c:pt idx="401">
                  <c:v>1.05027E-2</c:v>
                </c:pt>
                <c:pt idx="402">
                  <c:v>1.05036E-2</c:v>
                </c:pt>
                <c:pt idx="403">
                  <c:v>1.0504299999999999E-2</c:v>
                </c:pt>
                <c:pt idx="404">
                  <c:v>1.0504400000000001E-2</c:v>
                </c:pt>
                <c:pt idx="405">
                  <c:v>1.05047E-2</c:v>
                </c:pt>
                <c:pt idx="406">
                  <c:v>1.05048E-2</c:v>
                </c:pt>
                <c:pt idx="407">
                  <c:v>1.05051E-2</c:v>
                </c:pt>
                <c:pt idx="408">
                  <c:v>1.05054E-2</c:v>
                </c:pt>
                <c:pt idx="409">
                  <c:v>1.0507600000000001E-2</c:v>
                </c:pt>
                <c:pt idx="410">
                  <c:v>1.0508399999999999E-2</c:v>
                </c:pt>
                <c:pt idx="411">
                  <c:v>1.05104E-2</c:v>
                </c:pt>
                <c:pt idx="412">
                  <c:v>1.0510800000000001E-2</c:v>
                </c:pt>
                <c:pt idx="413">
                  <c:v>1.0511899999999999E-2</c:v>
                </c:pt>
                <c:pt idx="414">
                  <c:v>1.05121E-2</c:v>
                </c:pt>
                <c:pt idx="415">
                  <c:v>1.0512499999999999E-2</c:v>
                </c:pt>
                <c:pt idx="416">
                  <c:v>1.0513E-2</c:v>
                </c:pt>
                <c:pt idx="417">
                  <c:v>1.0515999999999999E-2</c:v>
                </c:pt>
                <c:pt idx="418">
                  <c:v>1.05167E-2</c:v>
                </c:pt>
                <c:pt idx="419">
                  <c:v>1.0518100000000001E-2</c:v>
                </c:pt>
                <c:pt idx="420">
                  <c:v>1.05185E-2</c:v>
                </c:pt>
                <c:pt idx="421">
                  <c:v>1.0518599999999999E-2</c:v>
                </c:pt>
                <c:pt idx="422">
                  <c:v>1.0518899999999999E-2</c:v>
                </c:pt>
                <c:pt idx="423">
                  <c:v>1.05215E-2</c:v>
                </c:pt>
                <c:pt idx="424">
                  <c:v>1.05217E-2</c:v>
                </c:pt>
                <c:pt idx="425">
                  <c:v>1.0522E-2</c:v>
                </c:pt>
                <c:pt idx="426">
                  <c:v>1.0522200000000001E-2</c:v>
                </c:pt>
                <c:pt idx="427">
                  <c:v>1.0522399999999999E-2</c:v>
                </c:pt>
                <c:pt idx="428">
                  <c:v>1.0523299999999999E-2</c:v>
                </c:pt>
                <c:pt idx="429">
                  <c:v>1.0524E-2</c:v>
                </c:pt>
                <c:pt idx="430">
                  <c:v>1.05243E-2</c:v>
                </c:pt>
                <c:pt idx="431">
                  <c:v>1.05246E-2</c:v>
                </c:pt>
                <c:pt idx="432">
                  <c:v>1.05247E-2</c:v>
                </c:pt>
                <c:pt idx="433">
                  <c:v>1.05249E-2</c:v>
                </c:pt>
                <c:pt idx="434">
                  <c:v>1.05249E-2</c:v>
                </c:pt>
                <c:pt idx="435">
                  <c:v>1.0525700000000001E-2</c:v>
                </c:pt>
                <c:pt idx="436">
                  <c:v>1.0526199999999999E-2</c:v>
                </c:pt>
                <c:pt idx="437">
                  <c:v>1.05264E-2</c:v>
                </c:pt>
                <c:pt idx="438">
                  <c:v>1.0526600000000001E-2</c:v>
                </c:pt>
                <c:pt idx="439">
                  <c:v>1.0526600000000001E-2</c:v>
                </c:pt>
                <c:pt idx="440">
                  <c:v>1.05267E-2</c:v>
                </c:pt>
                <c:pt idx="441">
                  <c:v>1.05272E-2</c:v>
                </c:pt>
                <c:pt idx="442">
                  <c:v>1.0527999999999999E-2</c:v>
                </c:pt>
                <c:pt idx="443">
                  <c:v>1.0530599999999999E-2</c:v>
                </c:pt>
                <c:pt idx="444">
                  <c:v>1.0531E-2</c:v>
                </c:pt>
                <c:pt idx="445">
                  <c:v>1.05317E-2</c:v>
                </c:pt>
                <c:pt idx="446">
                  <c:v>1.0531799999999999E-2</c:v>
                </c:pt>
                <c:pt idx="447">
                  <c:v>1.05319E-2</c:v>
                </c:pt>
                <c:pt idx="448">
                  <c:v>1.0532E-2</c:v>
                </c:pt>
                <c:pt idx="449">
                  <c:v>1.05329E-2</c:v>
                </c:pt>
                <c:pt idx="450">
                  <c:v>1.0534200000000001E-2</c:v>
                </c:pt>
                <c:pt idx="451">
                  <c:v>1.0534699999999999E-2</c:v>
                </c:pt>
                <c:pt idx="452">
                  <c:v>1.05375E-2</c:v>
                </c:pt>
                <c:pt idx="453">
                  <c:v>1.0539099999999999E-2</c:v>
                </c:pt>
                <c:pt idx="454">
                  <c:v>1.05393E-2</c:v>
                </c:pt>
                <c:pt idx="455">
                  <c:v>1.0540300000000001E-2</c:v>
                </c:pt>
                <c:pt idx="456">
                  <c:v>1.05424E-2</c:v>
                </c:pt>
                <c:pt idx="457">
                  <c:v>1.05425E-2</c:v>
                </c:pt>
                <c:pt idx="458">
                  <c:v>1.05428E-2</c:v>
                </c:pt>
                <c:pt idx="459">
                  <c:v>1.0542899999999999E-2</c:v>
                </c:pt>
                <c:pt idx="460">
                  <c:v>1.0543E-2</c:v>
                </c:pt>
                <c:pt idx="461">
                  <c:v>1.0545499999999999E-2</c:v>
                </c:pt>
                <c:pt idx="462">
                  <c:v>1.05462E-2</c:v>
                </c:pt>
                <c:pt idx="463">
                  <c:v>1.0546700000000001E-2</c:v>
                </c:pt>
                <c:pt idx="464">
                  <c:v>1.05472E-2</c:v>
                </c:pt>
                <c:pt idx="465">
                  <c:v>1.05486E-2</c:v>
                </c:pt>
                <c:pt idx="466">
                  <c:v>1.05503E-2</c:v>
                </c:pt>
                <c:pt idx="467">
                  <c:v>1.0550500000000001E-2</c:v>
                </c:pt>
                <c:pt idx="468">
                  <c:v>1.0551400000000001E-2</c:v>
                </c:pt>
                <c:pt idx="469">
                  <c:v>1.05524E-2</c:v>
                </c:pt>
                <c:pt idx="470">
                  <c:v>1.0553399999999999E-2</c:v>
                </c:pt>
                <c:pt idx="471">
                  <c:v>1.0553999999999999E-2</c:v>
                </c:pt>
                <c:pt idx="472">
                  <c:v>1.0553999999999999E-2</c:v>
                </c:pt>
                <c:pt idx="473">
                  <c:v>1.0554900000000001E-2</c:v>
                </c:pt>
                <c:pt idx="474">
                  <c:v>1.05551E-2</c:v>
                </c:pt>
                <c:pt idx="475">
                  <c:v>1.05556E-2</c:v>
                </c:pt>
                <c:pt idx="476">
                  <c:v>1.0556599999999999E-2</c:v>
                </c:pt>
                <c:pt idx="477">
                  <c:v>1.05568E-2</c:v>
                </c:pt>
                <c:pt idx="478">
                  <c:v>1.05573E-2</c:v>
                </c:pt>
                <c:pt idx="479">
                  <c:v>1.0557499999999999E-2</c:v>
                </c:pt>
                <c:pt idx="480">
                  <c:v>1.05577E-2</c:v>
                </c:pt>
                <c:pt idx="481">
                  <c:v>1.0559199999999999E-2</c:v>
                </c:pt>
                <c:pt idx="482">
                  <c:v>1.0559300000000001E-2</c:v>
                </c:pt>
                <c:pt idx="483">
                  <c:v>1.05602E-2</c:v>
                </c:pt>
                <c:pt idx="484">
                  <c:v>1.05603E-2</c:v>
                </c:pt>
                <c:pt idx="485">
                  <c:v>1.05605E-2</c:v>
                </c:pt>
                <c:pt idx="486">
                  <c:v>1.05606E-2</c:v>
                </c:pt>
                <c:pt idx="487">
                  <c:v>1.05629E-2</c:v>
                </c:pt>
                <c:pt idx="488">
                  <c:v>1.0563400000000001E-2</c:v>
                </c:pt>
                <c:pt idx="489">
                  <c:v>1.05641E-2</c:v>
                </c:pt>
                <c:pt idx="490">
                  <c:v>1.05646E-2</c:v>
                </c:pt>
                <c:pt idx="491">
                  <c:v>1.05653E-2</c:v>
                </c:pt>
                <c:pt idx="492">
                  <c:v>1.05655E-2</c:v>
                </c:pt>
                <c:pt idx="493">
                  <c:v>1.05656E-2</c:v>
                </c:pt>
                <c:pt idx="494">
                  <c:v>1.05662E-2</c:v>
                </c:pt>
                <c:pt idx="495">
                  <c:v>1.0567099999999999E-2</c:v>
                </c:pt>
                <c:pt idx="496">
                  <c:v>1.0567099999999999E-2</c:v>
                </c:pt>
                <c:pt idx="497">
                  <c:v>1.05673E-2</c:v>
                </c:pt>
                <c:pt idx="498">
                  <c:v>1.05676E-2</c:v>
                </c:pt>
                <c:pt idx="499">
                  <c:v>1.0567999999999999E-2</c:v>
                </c:pt>
                <c:pt idx="500">
                  <c:v>1.05682E-2</c:v>
                </c:pt>
                <c:pt idx="501">
                  <c:v>1.05688E-2</c:v>
                </c:pt>
                <c:pt idx="502">
                  <c:v>1.0568900000000001E-2</c:v>
                </c:pt>
                <c:pt idx="503">
                  <c:v>1.0569E-2</c:v>
                </c:pt>
                <c:pt idx="504">
                  <c:v>1.0569500000000001E-2</c:v>
                </c:pt>
                <c:pt idx="505">
                  <c:v>1.0570400000000001E-2</c:v>
                </c:pt>
                <c:pt idx="506">
                  <c:v>1.0570599999999999E-2</c:v>
                </c:pt>
                <c:pt idx="507">
                  <c:v>1.0570899999999999E-2</c:v>
                </c:pt>
                <c:pt idx="508">
                  <c:v>1.05714E-2</c:v>
                </c:pt>
                <c:pt idx="509">
                  <c:v>1.05722E-2</c:v>
                </c:pt>
                <c:pt idx="510">
                  <c:v>1.0572700000000001E-2</c:v>
                </c:pt>
                <c:pt idx="511">
                  <c:v>1.0572700000000001E-2</c:v>
                </c:pt>
                <c:pt idx="512">
                  <c:v>1.05731E-2</c:v>
                </c:pt>
                <c:pt idx="513">
                  <c:v>1.05732E-2</c:v>
                </c:pt>
                <c:pt idx="514">
                  <c:v>1.05737E-2</c:v>
                </c:pt>
                <c:pt idx="515">
                  <c:v>1.0573900000000001E-2</c:v>
                </c:pt>
                <c:pt idx="516">
                  <c:v>1.0574E-2</c:v>
                </c:pt>
                <c:pt idx="517">
                  <c:v>1.0574200000000001E-2</c:v>
                </c:pt>
                <c:pt idx="518">
                  <c:v>1.0574399999999999E-2</c:v>
                </c:pt>
                <c:pt idx="519">
                  <c:v>1.05758E-2</c:v>
                </c:pt>
                <c:pt idx="520">
                  <c:v>1.05769E-2</c:v>
                </c:pt>
                <c:pt idx="521">
                  <c:v>1.05781E-2</c:v>
                </c:pt>
                <c:pt idx="522">
                  <c:v>1.0578600000000001E-2</c:v>
                </c:pt>
                <c:pt idx="523">
                  <c:v>1.05802E-2</c:v>
                </c:pt>
                <c:pt idx="524">
                  <c:v>1.0581399999999999E-2</c:v>
                </c:pt>
                <c:pt idx="525">
                  <c:v>1.0581500000000001E-2</c:v>
                </c:pt>
                <c:pt idx="526">
                  <c:v>1.05819E-2</c:v>
                </c:pt>
                <c:pt idx="527">
                  <c:v>1.0581999999999999E-2</c:v>
                </c:pt>
                <c:pt idx="528">
                  <c:v>1.05828E-2</c:v>
                </c:pt>
                <c:pt idx="529">
                  <c:v>1.0583499999999999E-2</c:v>
                </c:pt>
                <c:pt idx="530">
                  <c:v>1.0585000000000001E-2</c:v>
                </c:pt>
                <c:pt idx="531">
                  <c:v>1.0586E-2</c:v>
                </c:pt>
                <c:pt idx="532">
                  <c:v>1.0586E-2</c:v>
                </c:pt>
                <c:pt idx="533">
                  <c:v>1.0589400000000001E-2</c:v>
                </c:pt>
                <c:pt idx="534">
                  <c:v>1.05895E-2</c:v>
                </c:pt>
                <c:pt idx="535">
                  <c:v>1.05898E-2</c:v>
                </c:pt>
                <c:pt idx="536">
                  <c:v>1.05901E-2</c:v>
                </c:pt>
                <c:pt idx="537">
                  <c:v>1.05904E-2</c:v>
                </c:pt>
                <c:pt idx="538">
                  <c:v>1.0591700000000001E-2</c:v>
                </c:pt>
                <c:pt idx="539">
                  <c:v>1.0594900000000001E-2</c:v>
                </c:pt>
                <c:pt idx="540">
                  <c:v>1.05957E-2</c:v>
                </c:pt>
                <c:pt idx="541">
                  <c:v>1.05998E-2</c:v>
                </c:pt>
                <c:pt idx="542">
                  <c:v>1.06E-2</c:v>
                </c:pt>
                <c:pt idx="543">
                  <c:v>1.0600099999999999E-2</c:v>
                </c:pt>
                <c:pt idx="544">
                  <c:v>1.0600500000000001E-2</c:v>
                </c:pt>
                <c:pt idx="545">
                  <c:v>1.06014E-2</c:v>
                </c:pt>
                <c:pt idx="546">
                  <c:v>1.06015E-2</c:v>
                </c:pt>
                <c:pt idx="547">
                  <c:v>1.0604000000000001E-2</c:v>
                </c:pt>
                <c:pt idx="548">
                  <c:v>1.06041E-2</c:v>
                </c:pt>
                <c:pt idx="549">
                  <c:v>1.0605099999999999E-2</c:v>
                </c:pt>
                <c:pt idx="550">
                  <c:v>1.0605399999999999E-2</c:v>
                </c:pt>
                <c:pt idx="551">
                  <c:v>1.0607800000000001E-2</c:v>
                </c:pt>
                <c:pt idx="552">
                  <c:v>1.0608299999999999E-2</c:v>
                </c:pt>
                <c:pt idx="553">
                  <c:v>1.06087E-2</c:v>
                </c:pt>
                <c:pt idx="554">
                  <c:v>1.06088E-2</c:v>
                </c:pt>
                <c:pt idx="555">
                  <c:v>1.06093E-2</c:v>
                </c:pt>
                <c:pt idx="556">
                  <c:v>1.06108E-2</c:v>
                </c:pt>
                <c:pt idx="557">
                  <c:v>1.0610899999999999E-2</c:v>
                </c:pt>
                <c:pt idx="558">
                  <c:v>1.06119E-2</c:v>
                </c:pt>
                <c:pt idx="559">
                  <c:v>1.06119E-2</c:v>
                </c:pt>
                <c:pt idx="560">
                  <c:v>1.06119E-2</c:v>
                </c:pt>
                <c:pt idx="561">
                  <c:v>1.06123E-2</c:v>
                </c:pt>
                <c:pt idx="562">
                  <c:v>1.06138E-2</c:v>
                </c:pt>
                <c:pt idx="563">
                  <c:v>1.06152E-2</c:v>
                </c:pt>
                <c:pt idx="564">
                  <c:v>1.0615299999999999E-2</c:v>
                </c:pt>
                <c:pt idx="565">
                  <c:v>1.0617100000000001E-2</c:v>
                </c:pt>
                <c:pt idx="566">
                  <c:v>1.06175E-2</c:v>
                </c:pt>
                <c:pt idx="567">
                  <c:v>1.0618000000000001E-2</c:v>
                </c:pt>
                <c:pt idx="568">
                  <c:v>1.06184E-2</c:v>
                </c:pt>
                <c:pt idx="569">
                  <c:v>1.0618600000000001E-2</c:v>
                </c:pt>
                <c:pt idx="570">
                  <c:v>1.0618799999999999E-2</c:v>
                </c:pt>
                <c:pt idx="571">
                  <c:v>1.0618900000000001E-2</c:v>
                </c:pt>
                <c:pt idx="572">
                  <c:v>1.06193E-2</c:v>
                </c:pt>
                <c:pt idx="573">
                  <c:v>1.06195E-2</c:v>
                </c:pt>
                <c:pt idx="574">
                  <c:v>1.0619999999999999E-2</c:v>
                </c:pt>
                <c:pt idx="575">
                  <c:v>1.06201E-2</c:v>
                </c:pt>
                <c:pt idx="576">
                  <c:v>1.06205E-2</c:v>
                </c:pt>
                <c:pt idx="577">
                  <c:v>1.0622400000000001E-2</c:v>
                </c:pt>
                <c:pt idx="578">
                  <c:v>1.0623E-2</c:v>
                </c:pt>
                <c:pt idx="579">
                  <c:v>1.06231E-2</c:v>
                </c:pt>
                <c:pt idx="580">
                  <c:v>1.06236E-2</c:v>
                </c:pt>
                <c:pt idx="581">
                  <c:v>1.06237E-2</c:v>
                </c:pt>
                <c:pt idx="582">
                  <c:v>1.0625300000000001E-2</c:v>
                </c:pt>
                <c:pt idx="583">
                  <c:v>1.0626099999999999E-2</c:v>
                </c:pt>
                <c:pt idx="584">
                  <c:v>1.0626099999999999E-2</c:v>
                </c:pt>
                <c:pt idx="585">
                  <c:v>1.0626500000000001E-2</c:v>
                </c:pt>
                <c:pt idx="586">
                  <c:v>1.06272E-2</c:v>
                </c:pt>
                <c:pt idx="587">
                  <c:v>1.0627599999999999E-2</c:v>
                </c:pt>
                <c:pt idx="588">
                  <c:v>1.0629100000000001E-2</c:v>
                </c:pt>
                <c:pt idx="589">
                  <c:v>1.0629700000000001E-2</c:v>
                </c:pt>
                <c:pt idx="590">
                  <c:v>1.06313E-2</c:v>
                </c:pt>
                <c:pt idx="591">
                  <c:v>1.06324E-2</c:v>
                </c:pt>
                <c:pt idx="592">
                  <c:v>1.06327E-2</c:v>
                </c:pt>
                <c:pt idx="593">
                  <c:v>1.06383E-2</c:v>
                </c:pt>
                <c:pt idx="594">
                  <c:v>1.0639300000000001E-2</c:v>
                </c:pt>
                <c:pt idx="595">
                  <c:v>1.0639600000000001E-2</c:v>
                </c:pt>
                <c:pt idx="596">
                  <c:v>1.0639900000000001E-2</c:v>
                </c:pt>
                <c:pt idx="597">
                  <c:v>1.0640500000000001E-2</c:v>
                </c:pt>
                <c:pt idx="598">
                  <c:v>1.0640999999999999E-2</c:v>
                </c:pt>
                <c:pt idx="599">
                  <c:v>1.0642499999999999E-2</c:v>
                </c:pt>
                <c:pt idx="600">
                  <c:v>1.0643700000000001E-2</c:v>
                </c:pt>
                <c:pt idx="601">
                  <c:v>1.06438E-2</c:v>
                </c:pt>
                <c:pt idx="602">
                  <c:v>1.06453E-2</c:v>
                </c:pt>
                <c:pt idx="603">
                  <c:v>1.06464E-2</c:v>
                </c:pt>
                <c:pt idx="604">
                  <c:v>1.0646600000000001E-2</c:v>
                </c:pt>
                <c:pt idx="605">
                  <c:v>1.06474E-2</c:v>
                </c:pt>
                <c:pt idx="606">
                  <c:v>1.06477E-2</c:v>
                </c:pt>
                <c:pt idx="607">
                  <c:v>1.06477E-2</c:v>
                </c:pt>
                <c:pt idx="608">
                  <c:v>1.0648100000000001E-2</c:v>
                </c:pt>
                <c:pt idx="609">
                  <c:v>1.06485E-2</c:v>
                </c:pt>
                <c:pt idx="610">
                  <c:v>1.0648599999999999E-2</c:v>
                </c:pt>
                <c:pt idx="611">
                  <c:v>1.06494E-2</c:v>
                </c:pt>
                <c:pt idx="612">
                  <c:v>1.06502E-2</c:v>
                </c:pt>
                <c:pt idx="613">
                  <c:v>1.06511E-2</c:v>
                </c:pt>
                <c:pt idx="614">
                  <c:v>1.06515E-2</c:v>
                </c:pt>
                <c:pt idx="615">
                  <c:v>1.06517E-2</c:v>
                </c:pt>
                <c:pt idx="616">
                  <c:v>1.0652399999999999E-2</c:v>
                </c:pt>
                <c:pt idx="617">
                  <c:v>1.06529E-2</c:v>
                </c:pt>
                <c:pt idx="618">
                  <c:v>1.06529E-2</c:v>
                </c:pt>
                <c:pt idx="619">
                  <c:v>1.06534E-2</c:v>
                </c:pt>
                <c:pt idx="620">
                  <c:v>1.06543E-2</c:v>
                </c:pt>
                <c:pt idx="621">
                  <c:v>1.06575E-2</c:v>
                </c:pt>
                <c:pt idx="622">
                  <c:v>1.06578E-2</c:v>
                </c:pt>
                <c:pt idx="623">
                  <c:v>1.06581E-2</c:v>
                </c:pt>
                <c:pt idx="624">
                  <c:v>1.06584E-2</c:v>
                </c:pt>
                <c:pt idx="625">
                  <c:v>1.06596E-2</c:v>
                </c:pt>
                <c:pt idx="626">
                  <c:v>1.06599E-2</c:v>
                </c:pt>
                <c:pt idx="627">
                  <c:v>1.0659999999999999E-2</c:v>
                </c:pt>
                <c:pt idx="628">
                  <c:v>1.06604E-2</c:v>
                </c:pt>
                <c:pt idx="629">
                  <c:v>1.0661500000000001E-2</c:v>
                </c:pt>
                <c:pt idx="630">
                  <c:v>1.0663199999999999E-2</c:v>
                </c:pt>
                <c:pt idx="631">
                  <c:v>1.06651E-2</c:v>
                </c:pt>
                <c:pt idx="632">
                  <c:v>1.06655E-2</c:v>
                </c:pt>
                <c:pt idx="633">
                  <c:v>1.06675E-2</c:v>
                </c:pt>
                <c:pt idx="634">
                  <c:v>1.06689E-2</c:v>
                </c:pt>
                <c:pt idx="635">
                  <c:v>1.0670000000000001E-2</c:v>
                </c:pt>
                <c:pt idx="636">
                  <c:v>1.06722E-2</c:v>
                </c:pt>
                <c:pt idx="637">
                  <c:v>1.0672600000000001E-2</c:v>
                </c:pt>
                <c:pt idx="638">
                  <c:v>1.06728E-2</c:v>
                </c:pt>
                <c:pt idx="639">
                  <c:v>1.06733E-2</c:v>
                </c:pt>
                <c:pt idx="640">
                  <c:v>1.06745E-2</c:v>
                </c:pt>
                <c:pt idx="641">
                  <c:v>1.0676100000000001E-2</c:v>
                </c:pt>
                <c:pt idx="642">
                  <c:v>1.06769E-2</c:v>
                </c:pt>
                <c:pt idx="643">
                  <c:v>1.06783E-2</c:v>
                </c:pt>
                <c:pt idx="644">
                  <c:v>1.0678399999999999E-2</c:v>
                </c:pt>
                <c:pt idx="645">
                  <c:v>1.0679900000000001E-2</c:v>
                </c:pt>
                <c:pt idx="646">
                  <c:v>1.0680200000000001E-2</c:v>
                </c:pt>
                <c:pt idx="647">
                  <c:v>1.06836E-2</c:v>
                </c:pt>
                <c:pt idx="648">
                  <c:v>1.0685399999999999E-2</c:v>
                </c:pt>
                <c:pt idx="649">
                  <c:v>1.06861E-2</c:v>
                </c:pt>
                <c:pt idx="650">
                  <c:v>1.06862E-2</c:v>
                </c:pt>
                <c:pt idx="651">
                  <c:v>1.06862E-2</c:v>
                </c:pt>
                <c:pt idx="652">
                  <c:v>1.0689199999999999E-2</c:v>
                </c:pt>
                <c:pt idx="653">
                  <c:v>1.0689799999999999E-2</c:v>
                </c:pt>
                <c:pt idx="654">
                  <c:v>1.06929E-2</c:v>
                </c:pt>
                <c:pt idx="655">
                  <c:v>1.0694199999999999E-2</c:v>
                </c:pt>
                <c:pt idx="656">
                  <c:v>1.06949E-2</c:v>
                </c:pt>
                <c:pt idx="657">
                  <c:v>1.06955E-2</c:v>
                </c:pt>
                <c:pt idx="658">
                  <c:v>1.0696900000000001E-2</c:v>
                </c:pt>
                <c:pt idx="659">
                  <c:v>1.0697099999999999E-2</c:v>
                </c:pt>
                <c:pt idx="660">
                  <c:v>1.0699200000000001E-2</c:v>
                </c:pt>
                <c:pt idx="661">
                  <c:v>1.06994E-2</c:v>
                </c:pt>
                <c:pt idx="662">
                  <c:v>1.07022E-2</c:v>
                </c:pt>
                <c:pt idx="663">
                  <c:v>1.07026E-2</c:v>
                </c:pt>
                <c:pt idx="664">
                  <c:v>1.07028E-2</c:v>
                </c:pt>
                <c:pt idx="665">
                  <c:v>1.0703300000000001E-2</c:v>
                </c:pt>
                <c:pt idx="666">
                  <c:v>1.0704399999999999E-2</c:v>
                </c:pt>
                <c:pt idx="667">
                  <c:v>1.0704399999999999E-2</c:v>
                </c:pt>
                <c:pt idx="668">
                  <c:v>1.07045E-2</c:v>
                </c:pt>
                <c:pt idx="669">
                  <c:v>1.0705900000000001E-2</c:v>
                </c:pt>
                <c:pt idx="670">
                  <c:v>1.0705900000000001E-2</c:v>
                </c:pt>
                <c:pt idx="671">
                  <c:v>1.0707899999999999E-2</c:v>
                </c:pt>
                <c:pt idx="672">
                  <c:v>1.07102E-2</c:v>
                </c:pt>
                <c:pt idx="673">
                  <c:v>1.0710300000000001E-2</c:v>
                </c:pt>
                <c:pt idx="674">
                  <c:v>1.07124E-2</c:v>
                </c:pt>
                <c:pt idx="675">
                  <c:v>1.0713500000000001E-2</c:v>
                </c:pt>
                <c:pt idx="676">
                  <c:v>1.0714599999999999E-2</c:v>
                </c:pt>
                <c:pt idx="677">
                  <c:v>1.0714599999999999E-2</c:v>
                </c:pt>
                <c:pt idx="678">
                  <c:v>1.0714899999999999E-2</c:v>
                </c:pt>
                <c:pt idx="679">
                  <c:v>1.07163E-2</c:v>
                </c:pt>
                <c:pt idx="680">
                  <c:v>1.0717300000000001E-2</c:v>
                </c:pt>
                <c:pt idx="681">
                  <c:v>1.0717900000000001E-2</c:v>
                </c:pt>
                <c:pt idx="682">
                  <c:v>1.07207E-2</c:v>
                </c:pt>
                <c:pt idx="683">
                  <c:v>1.07213E-2</c:v>
                </c:pt>
                <c:pt idx="684">
                  <c:v>1.0722799999999999E-2</c:v>
                </c:pt>
                <c:pt idx="685">
                  <c:v>1.07244E-2</c:v>
                </c:pt>
                <c:pt idx="686">
                  <c:v>1.07267E-2</c:v>
                </c:pt>
                <c:pt idx="687">
                  <c:v>1.07274E-2</c:v>
                </c:pt>
                <c:pt idx="688">
                  <c:v>1.0727499999999999E-2</c:v>
                </c:pt>
                <c:pt idx="689">
                  <c:v>1.07277E-2</c:v>
                </c:pt>
                <c:pt idx="690">
                  <c:v>1.0730099999999999E-2</c:v>
                </c:pt>
                <c:pt idx="691">
                  <c:v>1.07303E-2</c:v>
                </c:pt>
                <c:pt idx="692">
                  <c:v>1.0730699999999999E-2</c:v>
                </c:pt>
                <c:pt idx="693">
                  <c:v>1.07311E-2</c:v>
                </c:pt>
                <c:pt idx="694">
                  <c:v>1.0731900000000001E-2</c:v>
                </c:pt>
                <c:pt idx="695">
                  <c:v>1.07321E-2</c:v>
                </c:pt>
                <c:pt idx="696">
                  <c:v>1.07321E-2</c:v>
                </c:pt>
                <c:pt idx="697">
                  <c:v>1.07344E-2</c:v>
                </c:pt>
                <c:pt idx="698">
                  <c:v>1.07355E-2</c:v>
                </c:pt>
                <c:pt idx="699">
                  <c:v>1.07361E-2</c:v>
                </c:pt>
                <c:pt idx="700">
                  <c:v>1.07367E-2</c:v>
                </c:pt>
                <c:pt idx="701">
                  <c:v>1.0736900000000001E-2</c:v>
                </c:pt>
                <c:pt idx="702">
                  <c:v>1.0737200000000001E-2</c:v>
                </c:pt>
                <c:pt idx="703">
                  <c:v>1.07394E-2</c:v>
                </c:pt>
                <c:pt idx="704">
                  <c:v>1.07416E-2</c:v>
                </c:pt>
                <c:pt idx="705">
                  <c:v>1.0744999999999999E-2</c:v>
                </c:pt>
                <c:pt idx="706">
                  <c:v>1.07455E-2</c:v>
                </c:pt>
                <c:pt idx="707">
                  <c:v>1.07487E-2</c:v>
                </c:pt>
                <c:pt idx="708">
                  <c:v>1.07498E-2</c:v>
                </c:pt>
                <c:pt idx="709">
                  <c:v>1.0752599999999999E-2</c:v>
                </c:pt>
                <c:pt idx="710">
                  <c:v>1.0752599999999999E-2</c:v>
                </c:pt>
                <c:pt idx="711">
                  <c:v>1.0753E-2</c:v>
                </c:pt>
                <c:pt idx="712">
                  <c:v>1.0754100000000001E-2</c:v>
                </c:pt>
                <c:pt idx="713">
                  <c:v>1.0755900000000001E-2</c:v>
                </c:pt>
                <c:pt idx="714">
                  <c:v>1.0758500000000001E-2</c:v>
                </c:pt>
                <c:pt idx="715">
                  <c:v>1.0758800000000001E-2</c:v>
                </c:pt>
                <c:pt idx="716">
                  <c:v>1.07609E-2</c:v>
                </c:pt>
                <c:pt idx="717">
                  <c:v>1.07613E-2</c:v>
                </c:pt>
                <c:pt idx="718">
                  <c:v>1.07644E-2</c:v>
                </c:pt>
                <c:pt idx="719">
                  <c:v>1.07647E-2</c:v>
                </c:pt>
                <c:pt idx="720">
                  <c:v>1.07665E-2</c:v>
                </c:pt>
                <c:pt idx="721">
                  <c:v>1.0766599999999999E-2</c:v>
                </c:pt>
                <c:pt idx="722">
                  <c:v>1.07671E-2</c:v>
                </c:pt>
                <c:pt idx="723">
                  <c:v>1.07671E-2</c:v>
                </c:pt>
                <c:pt idx="724">
                  <c:v>1.07676E-2</c:v>
                </c:pt>
                <c:pt idx="725">
                  <c:v>1.0770699999999999E-2</c:v>
                </c:pt>
                <c:pt idx="726">
                  <c:v>1.07718E-2</c:v>
                </c:pt>
                <c:pt idx="727">
                  <c:v>1.0772E-2</c:v>
                </c:pt>
                <c:pt idx="728">
                  <c:v>1.07756E-2</c:v>
                </c:pt>
                <c:pt idx="729">
                  <c:v>1.0779199999999999E-2</c:v>
                </c:pt>
                <c:pt idx="730">
                  <c:v>1.07793E-2</c:v>
                </c:pt>
                <c:pt idx="731">
                  <c:v>1.0780400000000001E-2</c:v>
                </c:pt>
                <c:pt idx="732">
                  <c:v>1.07805E-2</c:v>
                </c:pt>
                <c:pt idx="733">
                  <c:v>1.07826E-2</c:v>
                </c:pt>
                <c:pt idx="734">
                  <c:v>1.07852E-2</c:v>
                </c:pt>
                <c:pt idx="735">
                  <c:v>1.07864E-2</c:v>
                </c:pt>
                <c:pt idx="736">
                  <c:v>1.0787E-2</c:v>
                </c:pt>
                <c:pt idx="737">
                  <c:v>1.07882E-2</c:v>
                </c:pt>
                <c:pt idx="738">
                  <c:v>1.0790299999999999E-2</c:v>
                </c:pt>
                <c:pt idx="739">
                  <c:v>1.07949E-2</c:v>
                </c:pt>
                <c:pt idx="740">
                  <c:v>1.0795300000000001E-2</c:v>
                </c:pt>
                <c:pt idx="741">
                  <c:v>1.08044E-2</c:v>
                </c:pt>
                <c:pt idx="742">
                  <c:v>1.08056E-2</c:v>
                </c:pt>
                <c:pt idx="743">
                  <c:v>1.08085E-2</c:v>
                </c:pt>
                <c:pt idx="744">
                  <c:v>1.08103E-2</c:v>
                </c:pt>
                <c:pt idx="745">
                  <c:v>1.08109E-2</c:v>
                </c:pt>
                <c:pt idx="746">
                  <c:v>1.08121E-2</c:v>
                </c:pt>
                <c:pt idx="747">
                  <c:v>1.0813700000000001E-2</c:v>
                </c:pt>
                <c:pt idx="748">
                  <c:v>1.08176E-2</c:v>
                </c:pt>
                <c:pt idx="749">
                  <c:v>1.08194E-2</c:v>
                </c:pt>
                <c:pt idx="750">
                  <c:v>1.08238E-2</c:v>
                </c:pt>
                <c:pt idx="751">
                  <c:v>1.0824200000000001E-2</c:v>
                </c:pt>
                <c:pt idx="752">
                  <c:v>1.08288E-2</c:v>
                </c:pt>
                <c:pt idx="753">
                  <c:v>1.08317E-2</c:v>
                </c:pt>
                <c:pt idx="754">
                  <c:v>1.0833499999999999E-2</c:v>
                </c:pt>
                <c:pt idx="755">
                  <c:v>1.08343E-2</c:v>
                </c:pt>
                <c:pt idx="756">
                  <c:v>1.0834999999999999E-2</c:v>
                </c:pt>
                <c:pt idx="757">
                  <c:v>1.0838199999999999E-2</c:v>
                </c:pt>
                <c:pt idx="758">
                  <c:v>1.0843500000000001E-2</c:v>
                </c:pt>
                <c:pt idx="759">
                  <c:v>1.0846E-2</c:v>
                </c:pt>
                <c:pt idx="760">
                  <c:v>1.085E-2</c:v>
                </c:pt>
                <c:pt idx="761">
                  <c:v>1.0854600000000001E-2</c:v>
                </c:pt>
                <c:pt idx="762">
                  <c:v>1.08547E-2</c:v>
                </c:pt>
                <c:pt idx="763">
                  <c:v>1.0855800000000001E-2</c:v>
                </c:pt>
                <c:pt idx="764">
                  <c:v>1.0859199999999999E-2</c:v>
                </c:pt>
                <c:pt idx="765">
                  <c:v>1.0861600000000001E-2</c:v>
                </c:pt>
                <c:pt idx="766">
                  <c:v>1.08621E-2</c:v>
                </c:pt>
                <c:pt idx="767">
                  <c:v>1.08635E-2</c:v>
                </c:pt>
                <c:pt idx="768">
                  <c:v>1.08653E-2</c:v>
                </c:pt>
                <c:pt idx="769">
                  <c:v>1.0869200000000001E-2</c:v>
                </c:pt>
                <c:pt idx="770">
                  <c:v>1.0874699999999999E-2</c:v>
                </c:pt>
                <c:pt idx="771">
                  <c:v>1.08748E-2</c:v>
                </c:pt>
                <c:pt idx="772">
                  <c:v>1.08755E-2</c:v>
                </c:pt>
                <c:pt idx="773">
                  <c:v>1.0877299999999999E-2</c:v>
                </c:pt>
                <c:pt idx="774">
                  <c:v>1.0878199999999999E-2</c:v>
                </c:pt>
                <c:pt idx="775">
                  <c:v>1.0885799999999999E-2</c:v>
                </c:pt>
                <c:pt idx="776">
                  <c:v>1.08865E-2</c:v>
                </c:pt>
                <c:pt idx="777">
                  <c:v>1.08878E-2</c:v>
                </c:pt>
                <c:pt idx="778">
                  <c:v>1.0891400000000001E-2</c:v>
                </c:pt>
                <c:pt idx="779">
                  <c:v>1.0891400000000001E-2</c:v>
                </c:pt>
                <c:pt idx="780">
                  <c:v>1.0892300000000001E-2</c:v>
                </c:pt>
                <c:pt idx="781">
                  <c:v>1.0893099999999999E-2</c:v>
                </c:pt>
                <c:pt idx="782">
                  <c:v>1.08991E-2</c:v>
                </c:pt>
                <c:pt idx="783">
                  <c:v>1.09091E-2</c:v>
                </c:pt>
                <c:pt idx="784">
                  <c:v>1.09105E-2</c:v>
                </c:pt>
                <c:pt idx="785">
                  <c:v>1.09131E-2</c:v>
                </c:pt>
                <c:pt idx="786">
                  <c:v>1.0913600000000001E-2</c:v>
                </c:pt>
                <c:pt idx="787">
                  <c:v>1.0914800000000001E-2</c:v>
                </c:pt>
                <c:pt idx="788">
                  <c:v>1.0914999999999999E-2</c:v>
                </c:pt>
                <c:pt idx="789">
                  <c:v>1.09172E-2</c:v>
                </c:pt>
                <c:pt idx="790">
                  <c:v>1.09189E-2</c:v>
                </c:pt>
                <c:pt idx="791">
                  <c:v>1.09219E-2</c:v>
                </c:pt>
                <c:pt idx="792">
                  <c:v>1.09233E-2</c:v>
                </c:pt>
                <c:pt idx="793">
                  <c:v>1.0924E-2</c:v>
                </c:pt>
                <c:pt idx="794">
                  <c:v>1.0925600000000001E-2</c:v>
                </c:pt>
                <c:pt idx="795">
                  <c:v>1.09353E-2</c:v>
                </c:pt>
                <c:pt idx="796">
                  <c:v>1.0937000000000001E-2</c:v>
                </c:pt>
                <c:pt idx="797">
                  <c:v>1.09379E-2</c:v>
                </c:pt>
                <c:pt idx="798">
                  <c:v>1.0938E-2</c:v>
                </c:pt>
                <c:pt idx="799">
                  <c:v>1.0940200000000001E-2</c:v>
                </c:pt>
                <c:pt idx="800">
                  <c:v>1.0942500000000001E-2</c:v>
                </c:pt>
                <c:pt idx="801">
                  <c:v>1.09479E-2</c:v>
                </c:pt>
                <c:pt idx="802">
                  <c:v>1.09484E-2</c:v>
                </c:pt>
                <c:pt idx="803">
                  <c:v>1.0949E-2</c:v>
                </c:pt>
                <c:pt idx="804">
                  <c:v>1.09491E-2</c:v>
                </c:pt>
                <c:pt idx="805">
                  <c:v>1.09506E-2</c:v>
                </c:pt>
                <c:pt idx="806">
                  <c:v>1.09509E-2</c:v>
                </c:pt>
                <c:pt idx="807">
                  <c:v>1.09535E-2</c:v>
                </c:pt>
                <c:pt idx="808">
                  <c:v>1.0956E-2</c:v>
                </c:pt>
                <c:pt idx="809">
                  <c:v>1.0956E-2</c:v>
                </c:pt>
                <c:pt idx="810">
                  <c:v>1.0962599999999999E-2</c:v>
                </c:pt>
                <c:pt idx="811">
                  <c:v>1.0963000000000001E-2</c:v>
                </c:pt>
                <c:pt idx="812">
                  <c:v>1.09645E-2</c:v>
                </c:pt>
                <c:pt idx="813">
                  <c:v>1.09672E-2</c:v>
                </c:pt>
                <c:pt idx="814">
                  <c:v>1.09704E-2</c:v>
                </c:pt>
                <c:pt idx="815">
                  <c:v>1.0973200000000001E-2</c:v>
                </c:pt>
                <c:pt idx="816">
                  <c:v>1.09835E-2</c:v>
                </c:pt>
                <c:pt idx="817">
                  <c:v>1.0984300000000001E-2</c:v>
                </c:pt>
                <c:pt idx="818">
                  <c:v>1.09867E-2</c:v>
                </c:pt>
                <c:pt idx="819">
                  <c:v>1.0988400000000001E-2</c:v>
                </c:pt>
                <c:pt idx="820">
                  <c:v>1.0988599999999999E-2</c:v>
                </c:pt>
                <c:pt idx="821">
                  <c:v>1.0989000000000001E-2</c:v>
                </c:pt>
                <c:pt idx="822">
                  <c:v>1.09894E-2</c:v>
                </c:pt>
                <c:pt idx="823">
                  <c:v>1.0990099999999999E-2</c:v>
                </c:pt>
                <c:pt idx="824">
                  <c:v>1.09912E-2</c:v>
                </c:pt>
                <c:pt idx="825">
                  <c:v>1.09953E-2</c:v>
                </c:pt>
                <c:pt idx="826">
                  <c:v>1.0996000000000001E-2</c:v>
                </c:pt>
                <c:pt idx="827">
                  <c:v>1.0998600000000001E-2</c:v>
                </c:pt>
                <c:pt idx="828">
                  <c:v>1.09999E-2</c:v>
                </c:pt>
                <c:pt idx="829">
                  <c:v>1.1001199999999999E-2</c:v>
                </c:pt>
                <c:pt idx="830">
                  <c:v>1.1002899999999999E-2</c:v>
                </c:pt>
                <c:pt idx="831">
                  <c:v>1.10054E-2</c:v>
                </c:pt>
                <c:pt idx="832">
                  <c:v>1.10081E-2</c:v>
                </c:pt>
                <c:pt idx="833">
                  <c:v>1.10084E-2</c:v>
                </c:pt>
                <c:pt idx="834">
                  <c:v>1.1017000000000001E-2</c:v>
                </c:pt>
                <c:pt idx="835">
                  <c:v>1.1017300000000001E-2</c:v>
                </c:pt>
                <c:pt idx="836">
                  <c:v>1.1017300000000001E-2</c:v>
                </c:pt>
                <c:pt idx="837">
                  <c:v>1.1019899999999999E-2</c:v>
                </c:pt>
                <c:pt idx="838">
                  <c:v>1.10241E-2</c:v>
                </c:pt>
                <c:pt idx="839">
                  <c:v>1.1026299999999999E-2</c:v>
                </c:pt>
                <c:pt idx="840">
                  <c:v>1.10277E-2</c:v>
                </c:pt>
                <c:pt idx="841">
                  <c:v>1.1027800000000001E-2</c:v>
                </c:pt>
                <c:pt idx="842">
                  <c:v>1.1029799999999999E-2</c:v>
                </c:pt>
                <c:pt idx="843">
                  <c:v>1.10326E-2</c:v>
                </c:pt>
                <c:pt idx="844">
                  <c:v>1.1042099999999999E-2</c:v>
                </c:pt>
                <c:pt idx="845">
                  <c:v>1.10483E-2</c:v>
                </c:pt>
                <c:pt idx="846">
                  <c:v>1.10498E-2</c:v>
                </c:pt>
                <c:pt idx="847">
                  <c:v>1.10498E-2</c:v>
                </c:pt>
                <c:pt idx="848">
                  <c:v>1.10586E-2</c:v>
                </c:pt>
                <c:pt idx="849">
                  <c:v>1.1058699999999999E-2</c:v>
                </c:pt>
                <c:pt idx="850">
                  <c:v>1.1062199999999999E-2</c:v>
                </c:pt>
                <c:pt idx="851">
                  <c:v>1.10788E-2</c:v>
                </c:pt>
                <c:pt idx="852">
                  <c:v>1.1080899999999999E-2</c:v>
                </c:pt>
                <c:pt idx="853">
                  <c:v>1.10822E-2</c:v>
                </c:pt>
                <c:pt idx="854">
                  <c:v>1.1084800000000001E-2</c:v>
                </c:pt>
                <c:pt idx="855">
                  <c:v>1.1096200000000001E-2</c:v>
                </c:pt>
                <c:pt idx="856">
                  <c:v>1.1098800000000001E-2</c:v>
                </c:pt>
                <c:pt idx="857">
                  <c:v>1.1099599999999999E-2</c:v>
                </c:pt>
                <c:pt idx="858">
                  <c:v>1.1101400000000001E-2</c:v>
                </c:pt>
                <c:pt idx="859">
                  <c:v>1.11022E-2</c:v>
                </c:pt>
                <c:pt idx="860">
                  <c:v>1.1102900000000001E-2</c:v>
                </c:pt>
                <c:pt idx="861">
                  <c:v>1.11057E-2</c:v>
                </c:pt>
                <c:pt idx="862">
                  <c:v>1.1121199999999999E-2</c:v>
                </c:pt>
                <c:pt idx="863">
                  <c:v>1.1122399999999999E-2</c:v>
                </c:pt>
                <c:pt idx="864">
                  <c:v>1.11261E-2</c:v>
                </c:pt>
                <c:pt idx="865">
                  <c:v>1.11273E-2</c:v>
                </c:pt>
                <c:pt idx="866">
                  <c:v>1.1129099999999999E-2</c:v>
                </c:pt>
                <c:pt idx="867">
                  <c:v>1.11313E-2</c:v>
                </c:pt>
                <c:pt idx="868">
                  <c:v>1.11328E-2</c:v>
                </c:pt>
                <c:pt idx="869">
                  <c:v>1.11387E-2</c:v>
                </c:pt>
                <c:pt idx="870">
                  <c:v>1.1140799999999999E-2</c:v>
                </c:pt>
                <c:pt idx="871">
                  <c:v>1.11421E-2</c:v>
                </c:pt>
                <c:pt idx="872">
                  <c:v>1.11445E-2</c:v>
                </c:pt>
                <c:pt idx="873">
                  <c:v>1.1146100000000001E-2</c:v>
                </c:pt>
                <c:pt idx="874">
                  <c:v>1.11471E-2</c:v>
                </c:pt>
                <c:pt idx="875">
                  <c:v>1.11477E-2</c:v>
                </c:pt>
                <c:pt idx="876">
                  <c:v>1.1151700000000001E-2</c:v>
                </c:pt>
                <c:pt idx="877">
                  <c:v>1.1153700000000001E-2</c:v>
                </c:pt>
                <c:pt idx="878">
                  <c:v>1.11661E-2</c:v>
                </c:pt>
                <c:pt idx="879">
                  <c:v>1.1173000000000001E-2</c:v>
                </c:pt>
                <c:pt idx="880">
                  <c:v>1.1175900000000001E-2</c:v>
                </c:pt>
                <c:pt idx="881">
                  <c:v>1.11836E-2</c:v>
                </c:pt>
                <c:pt idx="882">
                  <c:v>1.11974E-2</c:v>
                </c:pt>
                <c:pt idx="883">
                  <c:v>1.1205E-2</c:v>
                </c:pt>
                <c:pt idx="884">
                  <c:v>1.12082E-2</c:v>
                </c:pt>
                <c:pt idx="885">
                  <c:v>1.12164E-2</c:v>
                </c:pt>
                <c:pt idx="886">
                  <c:v>1.12204E-2</c:v>
                </c:pt>
                <c:pt idx="887">
                  <c:v>1.1221699999999999E-2</c:v>
                </c:pt>
                <c:pt idx="888">
                  <c:v>1.12312E-2</c:v>
                </c:pt>
                <c:pt idx="889">
                  <c:v>1.1232300000000001E-2</c:v>
                </c:pt>
                <c:pt idx="890">
                  <c:v>1.12356E-2</c:v>
                </c:pt>
                <c:pt idx="891">
                  <c:v>1.1239799999999999E-2</c:v>
                </c:pt>
                <c:pt idx="892">
                  <c:v>1.12452E-2</c:v>
                </c:pt>
                <c:pt idx="893">
                  <c:v>1.12496E-2</c:v>
                </c:pt>
                <c:pt idx="894">
                  <c:v>1.12535E-2</c:v>
                </c:pt>
                <c:pt idx="895">
                  <c:v>1.1258199999999999E-2</c:v>
                </c:pt>
                <c:pt idx="896">
                  <c:v>1.12616E-2</c:v>
                </c:pt>
                <c:pt idx="897">
                  <c:v>1.1261999999999999E-2</c:v>
                </c:pt>
                <c:pt idx="898">
                  <c:v>1.12633E-2</c:v>
                </c:pt>
                <c:pt idx="899">
                  <c:v>1.1265499999999999E-2</c:v>
                </c:pt>
                <c:pt idx="900">
                  <c:v>1.12674E-2</c:v>
                </c:pt>
                <c:pt idx="901">
                  <c:v>1.1273500000000001E-2</c:v>
                </c:pt>
                <c:pt idx="902">
                  <c:v>1.1277300000000001E-2</c:v>
                </c:pt>
                <c:pt idx="903">
                  <c:v>1.12844E-2</c:v>
                </c:pt>
                <c:pt idx="904">
                  <c:v>1.1288599999999999E-2</c:v>
                </c:pt>
                <c:pt idx="905">
                  <c:v>1.1301200000000001E-2</c:v>
                </c:pt>
                <c:pt idx="906">
                  <c:v>1.1303000000000001E-2</c:v>
                </c:pt>
                <c:pt idx="907">
                  <c:v>1.1303199999999999E-2</c:v>
                </c:pt>
                <c:pt idx="908">
                  <c:v>1.1321599999999999E-2</c:v>
                </c:pt>
                <c:pt idx="909">
                  <c:v>1.1327500000000001E-2</c:v>
                </c:pt>
                <c:pt idx="910">
                  <c:v>1.13326E-2</c:v>
                </c:pt>
                <c:pt idx="911">
                  <c:v>1.13366E-2</c:v>
                </c:pt>
                <c:pt idx="912">
                  <c:v>1.1354100000000001E-2</c:v>
                </c:pt>
                <c:pt idx="913">
                  <c:v>1.13559E-2</c:v>
                </c:pt>
                <c:pt idx="914">
                  <c:v>1.1380299999999999E-2</c:v>
                </c:pt>
                <c:pt idx="915">
                  <c:v>1.1386200000000001E-2</c:v>
                </c:pt>
                <c:pt idx="916">
                  <c:v>1.1388000000000001E-2</c:v>
                </c:pt>
                <c:pt idx="917">
                  <c:v>1.1410200000000001E-2</c:v>
                </c:pt>
                <c:pt idx="918">
                  <c:v>1.14114E-2</c:v>
                </c:pt>
                <c:pt idx="919">
                  <c:v>1.1415700000000001E-2</c:v>
                </c:pt>
                <c:pt idx="920">
                  <c:v>1.1420700000000001E-2</c:v>
                </c:pt>
                <c:pt idx="921">
                  <c:v>1.14228E-2</c:v>
                </c:pt>
                <c:pt idx="922">
                  <c:v>1.1424E-2</c:v>
                </c:pt>
                <c:pt idx="923">
                  <c:v>1.14311E-2</c:v>
                </c:pt>
                <c:pt idx="924">
                  <c:v>1.1431200000000001E-2</c:v>
                </c:pt>
                <c:pt idx="925">
                  <c:v>1.1432599999999999E-2</c:v>
                </c:pt>
                <c:pt idx="926">
                  <c:v>1.1438800000000001E-2</c:v>
                </c:pt>
                <c:pt idx="927">
                  <c:v>1.14398E-2</c:v>
                </c:pt>
                <c:pt idx="928">
                  <c:v>1.1448699999999999E-2</c:v>
                </c:pt>
                <c:pt idx="929">
                  <c:v>1.14506E-2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B0-41F5-8C81-17A3F8B5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1.7000000000000005E-2"/>
          <c:min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MandelBulb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MandelBulb!$B$2</c:f>
              <c:strCache>
                <c:ptCount val="1"/>
                <c:pt idx="0">
                  <c:v>CLOSEUP, EARLY OUT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MandelBulb!$T$2:$HW$2</c:f>
              <c:numCache>
                <c:formatCode>General</c:formatCode>
                <c:ptCount val="212"/>
                <c:pt idx="0">
                  <c:v>4.62341E-2</c:v>
                </c:pt>
                <c:pt idx="1">
                  <c:v>4.6245799999999997E-2</c:v>
                </c:pt>
                <c:pt idx="2">
                  <c:v>4.6246500000000003E-2</c:v>
                </c:pt>
                <c:pt idx="3">
                  <c:v>4.6251E-2</c:v>
                </c:pt>
                <c:pt idx="4">
                  <c:v>4.6263800000000001E-2</c:v>
                </c:pt>
                <c:pt idx="5">
                  <c:v>4.6268400000000001E-2</c:v>
                </c:pt>
                <c:pt idx="6">
                  <c:v>4.6286099999999997E-2</c:v>
                </c:pt>
                <c:pt idx="7">
                  <c:v>4.62862E-2</c:v>
                </c:pt>
                <c:pt idx="8">
                  <c:v>4.6287399999999999E-2</c:v>
                </c:pt>
                <c:pt idx="9">
                  <c:v>4.6290600000000001E-2</c:v>
                </c:pt>
                <c:pt idx="10">
                  <c:v>4.6295200000000002E-2</c:v>
                </c:pt>
                <c:pt idx="11">
                  <c:v>4.6296900000000002E-2</c:v>
                </c:pt>
                <c:pt idx="12">
                  <c:v>4.63089E-2</c:v>
                </c:pt>
                <c:pt idx="13">
                  <c:v>4.63118E-2</c:v>
                </c:pt>
                <c:pt idx="14">
                  <c:v>4.6316900000000001E-2</c:v>
                </c:pt>
                <c:pt idx="15">
                  <c:v>4.6317700000000003E-2</c:v>
                </c:pt>
                <c:pt idx="16">
                  <c:v>4.6318100000000001E-2</c:v>
                </c:pt>
                <c:pt idx="17">
                  <c:v>4.6320399999999998E-2</c:v>
                </c:pt>
                <c:pt idx="18">
                  <c:v>4.6321899999999999E-2</c:v>
                </c:pt>
                <c:pt idx="19">
                  <c:v>4.6325900000000003E-2</c:v>
                </c:pt>
                <c:pt idx="20">
                  <c:v>4.6329500000000003E-2</c:v>
                </c:pt>
                <c:pt idx="21">
                  <c:v>4.63306E-2</c:v>
                </c:pt>
                <c:pt idx="22">
                  <c:v>4.6338600000000001E-2</c:v>
                </c:pt>
                <c:pt idx="23">
                  <c:v>4.63574E-2</c:v>
                </c:pt>
                <c:pt idx="24">
                  <c:v>4.6361100000000002E-2</c:v>
                </c:pt>
                <c:pt idx="25">
                  <c:v>4.63627E-2</c:v>
                </c:pt>
                <c:pt idx="26">
                  <c:v>4.6372200000000002E-2</c:v>
                </c:pt>
                <c:pt idx="27">
                  <c:v>4.6373699999999997E-2</c:v>
                </c:pt>
                <c:pt idx="28">
                  <c:v>4.6373699999999997E-2</c:v>
                </c:pt>
                <c:pt idx="29">
                  <c:v>4.6377700000000001E-2</c:v>
                </c:pt>
                <c:pt idx="30">
                  <c:v>4.6386400000000001E-2</c:v>
                </c:pt>
                <c:pt idx="31">
                  <c:v>4.6395100000000002E-2</c:v>
                </c:pt>
                <c:pt idx="32">
                  <c:v>4.6396199999999999E-2</c:v>
                </c:pt>
                <c:pt idx="33">
                  <c:v>4.6398799999999997E-2</c:v>
                </c:pt>
                <c:pt idx="34">
                  <c:v>4.6408400000000002E-2</c:v>
                </c:pt>
                <c:pt idx="35">
                  <c:v>4.6410399999999997E-2</c:v>
                </c:pt>
                <c:pt idx="36">
                  <c:v>4.64175E-2</c:v>
                </c:pt>
                <c:pt idx="37">
                  <c:v>4.64211E-2</c:v>
                </c:pt>
                <c:pt idx="38">
                  <c:v>4.6424E-2</c:v>
                </c:pt>
                <c:pt idx="39">
                  <c:v>4.6424100000000003E-2</c:v>
                </c:pt>
                <c:pt idx="40">
                  <c:v>4.64286E-2</c:v>
                </c:pt>
                <c:pt idx="41">
                  <c:v>4.6437699999999998E-2</c:v>
                </c:pt>
                <c:pt idx="42">
                  <c:v>4.6440299999999997E-2</c:v>
                </c:pt>
                <c:pt idx="43">
                  <c:v>4.6443900000000003E-2</c:v>
                </c:pt>
                <c:pt idx="44">
                  <c:v>4.6446899999999999E-2</c:v>
                </c:pt>
                <c:pt idx="45">
                  <c:v>4.6455400000000001E-2</c:v>
                </c:pt>
                <c:pt idx="46">
                  <c:v>4.6461799999999998E-2</c:v>
                </c:pt>
                <c:pt idx="47">
                  <c:v>4.6470499999999998E-2</c:v>
                </c:pt>
                <c:pt idx="48">
                  <c:v>4.6470600000000001E-2</c:v>
                </c:pt>
                <c:pt idx="49">
                  <c:v>4.6472699999999999E-2</c:v>
                </c:pt>
                <c:pt idx="50">
                  <c:v>4.6477499999999998E-2</c:v>
                </c:pt>
                <c:pt idx="51">
                  <c:v>4.64783E-2</c:v>
                </c:pt>
                <c:pt idx="52">
                  <c:v>4.6486800000000002E-2</c:v>
                </c:pt>
                <c:pt idx="53">
                  <c:v>4.6489900000000001E-2</c:v>
                </c:pt>
                <c:pt idx="54">
                  <c:v>4.6490200000000002E-2</c:v>
                </c:pt>
                <c:pt idx="55">
                  <c:v>4.64959E-2</c:v>
                </c:pt>
                <c:pt idx="56">
                  <c:v>4.65022E-2</c:v>
                </c:pt>
                <c:pt idx="57">
                  <c:v>4.65029E-2</c:v>
                </c:pt>
                <c:pt idx="58">
                  <c:v>4.6509500000000002E-2</c:v>
                </c:pt>
                <c:pt idx="59">
                  <c:v>4.6511799999999999E-2</c:v>
                </c:pt>
                <c:pt idx="60">
                  <c:v>4.6525299999999999E-2</c:v>
                </c:pt>
                <c:pt idx="61">
                  <c:v>4.6525900000000002E-2</c:v>
                </c:pt>
                <c:pt idx="62">
                  <c:v>4.6526699999999997E-2</c:v>
                </c:pt>
                <c:pt idx="63">
                  <c:v>4.6527899999999997E-2</c:v>
                </c:pt>
                <c:pt idx="64">
                  <c:v>4.6533100000000001E-2</c:v>
                </c:pt>
                <c:pt idx="65">
                  <c:v>4.6539900000000002E-2</c:v>
                </c:pt>
                <c:pt idx="66">
                  <c:v>4.6540499999999999E-2</c:v>
                </c:pt>
                <c:pt idx="67">
                  <c:v>4.6545200000000002E-2</c:v>
                </c:pt>
                <c:pt idx="68">
                  <c:v>4.6547499999999999E-2</c:v>
                </c:pt>
                <c:pt idx="69">
                  <c:v>4.6548699999999998E-2</c:v>
                </c:pt>
                <c:pt idx="70">
                  <c:v>4.6553799999999999E-2</c:v>
                </c:pt>
                <c:pt idx="71">
                  <c:v>4.6556100000000003E-2</c:v>
                </c:pt>
                <c:pt idx="72">
                  <c:v>4.6556800000000002E-2</c:v>
                </c:pt>
                <c:pt idx="73">
                  <c:v>4.6557899999999999E-2</c:v>
                </c:pt>
                <c:pt idx="74">
                  <c:v>4.6566700000000003E-2</c:v>
                </c:pt>
                <c:pt idx="75">
                  <c:v>4.6575199999999997E-2</c:v>
                </c:pt>
                <c:pt idx="76">
                  <c:v>4.6575699999999998E-2</c:v>
                </c:pt>
                <c:pt idx="77">
                  <c:v>4.6577500000000001E-2</c:v>
                </c:pt>
                <c:pt idx="78">
                  <c:v>4.6599300000000003E-2</c:v>
                </c:pt>
                <c:pt idx="79">
                  <c:v>4.6601900000000002E-2</c:v>
                </c:pt>
                <c:pt idx="80">
                  <c:v>4.6603699999999998E-2</c:v>
                </c:pt>
                <c:pt idx="81">
                  <c:v>4.6614299999999997E-2</c:v>
                </c:pt>
                <c:pt idx="82">
                  <c:v>4.6616900000000003E-2</c:v>
                </c:pt>
                <c:pt idx="83">
                  <c:v>4.6618E-2</c:v>
                </c:pt>
                <c:pt idx="84">
                  <c:v>4.6625300000000001E-2</c:v>
                </c:pt>
                <c:pt idx="85">
                  <c:v>4.6628900000000001E-2</c:v>
                </c:pt>
                <c:pt idx="86">
                  <c:v>4.66337E-2</c:v>
                </c:pt>
                <c:pt idx="87">
                  <c:v>4.6644499999999998E-2</c:v>
                </c:pt>
                <c:pt idx="88">
                  <c:v>4.6668399999999999E-2</c:v>
                </c:pt>
                <c:pt idx="89">
                  <c:v>4.6668500000000002E-2</c:v>
                </c:pt>
                <c:pt idx="90">
                  <c:v>4.6688800000000003E-2</c:v>
                </c:pt>
                <c:pt idx="91">
                  <c:v>4.6701600000000003E-2</c:v>
                </c:pt>
                <c:pt idx="92">
                  <c:v>4.6713600000000001E-2</c:v>
                </c:pt>
                <c:pt idx="93">
                  <c:v>4.6720999999999999E-2</c:v>
                </c:pt>
                <c:pt idx="94">
                  <c:v>4.6722199999999998E-2</c:v>
                </c:pt>
                <c:pt idx="95">
                  <c:v>4.6732700000000002E-2</c:v>
                </c:pt>
                <c:pt idx="96">
                  <c:v>4.6732700000000002E-2</c:v>
                </c:pt>
                <c:pt idx="97">
                  <c:v>4.6739200000000002E-2</c:v>
                </c:pt>
                <c:pt idx="98">
                  <c:v>4.6743699999999999E-2</c:v>
                </c:pt>
                <c:pt idx="99">
                  <c:v>4.6748199999999997E-2</c:v>
                </c:pt>
                <c:pt idx="100">
                  <c:v>4.6752200000000001E-2</c:v>
                </c:pt>
                <c:pt idx="101">
                  <c:v>4.6752700000000001E-2</c:v>
                </c:pt>
                <c:pt idx="102">
                  <c:v>4.6754400000000002E-2</c:v>
                </c:pt>
                <c:pt idx="103">
                  <c:v>4.6764199999999999E-2</c:v>
                </c:pt>
                <c:pt idx="104">
                  <c:v>4.6765399999999999E-2</c:v>
                </c:pt>
                <c:pt idx="105">
                  <c:v>4.6772899999999999E-2</c:v>
                </c:pt>
                <c:pt idx="106">
                  <c:v>4.6779500000000002E-2</c:v>
                </c:pt>
                <c:pt idx="107">
                  <c:v>4.6779599999999998E-2</c:v>
                </c:pt>
                <c:pt idx="108">
                  <c:v>4.6794200000000001E-2</c:v>
                </c:pt>
                <c:pt idx="109">
                  <c:v>4.6797900000000003E-2</c:v>
                </c:pt>
                <c:pt idx="110">
                  <c:v>4.6797900000000003E-2</c:v>
                </c:pt>
                <c:pt idx="111">
                  <c:v>4.6798399999999997E-2</c:v>
                </c:pt>
                <c:pt idx="112">
                  <c:v>4.6800099999999997E-2</c:v>
                </c:pt>
                <c:pt idx="113">
                  <c:v>4.6801000000000002E-2</c:v>
                </c:pt>
                <c:pt idx="114">
                  <c:v>4.6808700000000002E-2</c:v>
                </c:pt>
                <c:pt idx="115">
                  <c:v>4.6818400000000003E-2</c:v>
                </c:pt>
                <c:pt idx="116">
                  <c:v>4.68347E-2</c:v>
                </c:pt>
                <c:pt idx="117">
                  <c:v>4.6844499999999997E-2</c:v>
                </c:pt>
                <c:pt idx="118">
                  <c:v>4.6868100000000003E-2</c:v>
                </c:pt>
                <c:pt idx="119">
                  <c:v>4.6877200000000001E-2</c:v>
                </c:pt>
                <c:pt idx="120">
                  <c:v>4.6883500000000002E-2</c:v>
                </c:pt>
                <c:pt idx="121">
                  <c:v>4.6884799999999997E-2</c:v>
                </c:pt>
                <c:pt idx="122">
                  <c:v>4.6895199999999998E-2</c:v>
                </c:pt>
                <c:pt idx="123">
                  <c:v>4.6902100000000002E-2</c:v>
                </c:pt>
                <c:pt idx="124">
                  <c:v>4.69054E-2</c:v>
                </c:pt>
                <c:pt idx="125">
                  <c:v>4.6927000000000003E-2</c:v>
                </c:pt>
                <c:pt idx="126">
                  <c:v>4.6936499999999999E-2</c:v>
                </c:pt>
                <c:pt idx="127">
                  <c:v>4.6942999999999999E-2</c:v>
                </c:pt>
                <c:pt idx="128">
                  <c:v>4.6943899999999997E-2</c:v>
                </c:pt>
                <c:pt idx="129">
                  <c:v>4.6956999999999999E-2</c:v>
                </c:pt>
                <c:pt idx="130">
                  <c:v>4.6961900000000001E-2</c:v>
                </c:pt>
                <c:pt idx="131">
                  <c:v>4.6964699999999998E-2</c:v>
                </c:pt>
                <c:pt idx="132">
                  <c:v>4.6971800000000001E-2</c:v>
                </c:pt>
                <c:pt idx="133">
                  <c:v>4.7008500000000002E-2</c:v>
                </c:pt>
                <c:pt idx="134">
                  <c:v>4.7010099999999999E-2</c:v>
                </c:pt>
                <c:pt idx="135">
                  <c:v>4.7040899999999997E-2</c:v>
                </c:pt>
                <c:pt idx="136">
                  <c:v>4.7045900000000002E-2</c:v>
                </c:pt>
                <c:pt idx="137">
                  <c:v>4.7061699999999998E-2</c:v>
                </c:pt>
                <c:pt idx="138">
                  <c:v>4.7088900000000003E-2</c:v>
                </c:pt>
                <c:pt idx="139">
                  <c:v>4.7101400000000002E-2</c:v>
                </c:pt>
                <c:pt idx="140">
                  <c:v>4.71216E-2</c:v>
                </c:pt>
                <c:pt idx="141">
                  <c:v>4.7126099999999997E-2</c:v>
                </c:pt>
                <c:pt idx="142">
                  <c:v>4.7129799999999999E-2</c:v>
                </c:pt>
                <c:pt idx="143">
                  <c:v>4.7133300000000003E-2</c:v>
                </c:pt>
                <c:pt idx="144">
                  <c:v>4.7143200000000003E-2</c:v>
                </c:pt>
                <c:pt idx="145">
                  <c:v>4.7161500000000002E-2</c:v>
                </c:pt>
                <c:pt idx="146">
                  <c:v>4.7162500000000003E-2</c:v>
                </c:pt>
                <c:pt idx="147">
                  <c:v>4.7163299999999998E-2</c:v>
                </c:pt>
                <c:pt idx="148">
                  <c:v>4.71682E-2</c:v>
                </c:pt>
                <c:pt idx="149">
                  <c:v>4.7184400000000001E-2</c:v>
                </c:pt>
                <c:pt idx="150">
                  <c:v>4.7218299999999998E-2</c:v>
                </c:pt>
                <c:pt idx="151">
                  <c:v>4.7224500000000003E-2</c:v>
                </c:pt>
                <c:pt idx="152">
                  <c:v>4.7227999999999999E-2</c:v>
                </c:pt>
                <c:pt idx="153">
                  <c:v>4.7241400000000003E-2</c:v>
                </c:pt>
                <c:pt idx="154">
                  <c:v>4.72495E-2</c:v>
                </c:pt>
                <c:pt idx="155">
                  <c:v>4.7266900000000001E-2</c:v>
                </c:pt>
                <c:pt idx="156">
                  <c:v>4.7286099999999998E-2</c:v>
                </c:pt>
                <c:pt idx="157">
                  <c:v>4.7287099999999999E-2</c:v>
                </c:pt>
                <c:pt idx="158">
                  <c:v>4.7289100000000001E-2</c:v>
                </c:pt>
                <c:pt idx="159">
                  <c:v>4.7310699999999997E-2</c:v>
                </c:pt>
                <c:pt idx="160">
                  <c:v>4.7318199999999998E-2</c:v>
                </c:pt>
                <c:pt idx="161">
                  <c:v>4.7327099999999997E-2</c:v>
                </c:pt>
                <c:pt idx="162">
                  <c:v>4.7330799999999999E-2</c:v>
                </c:pt>
                <c:pt idx="163">
                  <c:v>4.7346300000000001E-2</c:v>
                </c:pt>
                <c:pt idx="164">
                  <c:v>4.7372499999999998E-2</c:v>
                </c:pt>
                <c:pt idx="165">
                  <c:v>4.7383799999999997E-2</c:v>
                </c:pt>
                <c:pt idx="166">
                  <c:v>4.7385900000000002E-2</c:v>
                </c:pt>
                <c:pt idx="167">
                  <c:v>4.7395399999999997E-2</c:v>
                </c:pt>
                <c:pt idx="168">
                  <c:v>4.7400600000000001E-2</c:v>
                </c:pt>
                <c:pt idx="169">
                  <c:v>4.7407900000000003E-2</c:v>
                </c:pt>
                <c:pt idx="170">
                  <c:v>4.7408199999999998E-2</c:v>
                </c:pt>
                <c:pt idx="171">
                  <c:v>4.7416600000000003E-2</c:v>
                </c:pt>
                <c:pt idx="172">
                  <c:v>4.7428400000000003E-2</c:v>
                </c:pt>
                <c:pt idx="173">
                  <c:v>4.7430199999999999E-2</c:v>
                </c:pt>
                <c:pt idx="174">
                  <c:v>4.7494399999999999E-2</c:v>
                </c:pt>
                <c:pt idx="175">
                  <c:v>4.7504499999999998E-2</c:v>
                </c:pt>
                <c:pt idx="176">
                  <c:v>4.7508599999999998E-2</c:v>
                </c:pt>
                <c:pt idx="177">
                  <c:v>4.7546699999999997E-2</c:v>
                </c:pt>
                <c:pt idx="178">
                  <c:v>4.7572400000000001E-2</c:v>
                </c:pt>
                <c:pt idx="179">
                  <c:v>4.7599900000000001E-2</c:v>
                </c:pt>
                <c:pt idx="180">
                  <c:v>4.7605799999999997E-2</c:v>
                </c:pt>
                <c:pt idx="181">
                  <c:v>4.7609400000000003E-2</c:v>
                </c:pt>
                <c:pt idx="182">
                  <c:v>4.7621200000000002E-2</c:v>
                </c:pt>
                <c:pt idx="183">
                  <c:v>4.7633399999999999E-2</c:v>
                </c:pt>
                <c:pt idx="184">
                  <c:v>4.7646000000000001E-2</c:v>
                </c:pt>
                <c:pt idx="185">
                  <c:v>4.7676200000000002E-2</c:v>
                </c:pt>
                <c:pt idx="186">
                  <c:v>4.7685400000000003E-2</c:v>
                </c:pt>
                <c:pt idx="187">
                  <c:v>4.7687800000000002E-2</c:v>
                </c:pt>
                <c:pt idx="188">
                  <c:v>4.7702300000000003E-2</c:v>
                </c:pt>
                <c:pt idx="189">
                  <c:v>4.7723700000000001E-2</c:v>
                </c:pt>
                <c:pt idx="190">
                  <c:v>4.7753400000000001E-2</c:v>
                </c:pt>
                <c:pt idx="191">
                  <c:v>4.77741E-2</c:v>
                </c:pt>
                <c:pt idx="192">
                  <c:v>4.7796699999999998E-2</c:v>
                </c:pt>
                <c:pt idx="193">
                  <c:v>4.7809400000000002E-2</c:v>
                </c:pt>
                <c:pt idx="194">
                  <c:v>4.7823600000000001E-2</c:v>
                </c:pt>
                <c:pt idx="195">
                  <c:v>4.7839600000000003E-2</c:v>
                </c:pt>
                <c:pt idx="196">
                  <c:v>4.7882599999999997E-2</c:v>
                </c:pt>
                <c:pt idx="197">
                  <c:v>4.7905999999999997E-2</c:v>
                </c:pt>
                <c:pt idx="198">
                  <c:v>4.7910300000000003E-2</c:v>
                </c:pt>
                <c:pt idx="199">
                  <c:v>4.79529E-2</c:v>
                </c:pt>
                <c:pt idx="200">
                  <c:v>4.7956699999999998E-2</c:v>
                </c:pt>
                <c:pt idx="201">
                  <c:v>4.8024999999999998E-2</c:v>
                </c:pt>
                <c:pt idx="202">
                  <c:v>4.8025100000000001E-2</c:v>
                </c:pt>
                <c:pt idx="203">
                  <c:v>4.8025999999999999E-2</c:v>
                </c:pt>
                <c:pt idx="204">
                  <c:v>4.8112200000000001E-2</c:v>
                </c:pt>
                <c:pt idx="205">
                  <c:v>4.8167300000000003E-2</c:v>
                </c:pt>
                <c:pt idx="206">
                  <c:v>4.8276300000000001E-2</c:v>
                </c:pt>
                <c:pt idx="207">
                  <c:v>4.83151E-2</c:v>
                </c:pt>
                <c:pt idx="208">
                  <c:v>4.8374800000000003E-2</c:v>
                </c:pt>
                <c:pt idx="209">
                  <c:v>4.8469600000000002E-2</c:v>
                </c:pt>
                <c:pt idx="210">
                  <c:v>4.8509700000000003E-2</c:v>
                </c:pt>
                <c:pt idx="211">
                  <c:v>4.8641799999999999E-2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C-49E4-AD9C-CC187696602E}"/>
            </c:ext>
          </c:extLst>
        </c:ser>
        <c:ser>
          <c:idx val="1"/>
          <c:order val="1"/>
          <c:tx>
            <c:strRef>
              <c:f>MandelBulb!$B$3</c:f>
              <c:strCache>
                <c:ptCount val="1"/>
                <c:pt idx="0">
                  <c:v>NORMAL, EARLY OUT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MandelBulb!$T$3:$SR$3</c:f>
              <c:numCache>
                <c:formatCode>General</c:formatCode>
                <c:ptCount val="493"/>
                <c:pt idx="0">
                  <c:v>1.9548099999999999E-2</c:v>
                </c:pt>
                <c:pt idx="1">
                  <c:v>1.9550700000000001E-2</c:v>
                </c:pt>
                <c:pt idx="2">
                  <c:v>1.95537E-2</c:v>
                </c:pt>
                <c:pt idx="3">
                  <c:v>1.9557100000000001E-2</c:v>
                </c:pt>
                <c:pt idx="4">
                  <c:v>1.9559699999999999E-2</c:v>
                </c:pt>
                <c:pt idx="5">
                  <c:v>1.9565300000000001E-2</c:v>
                </c:pt>
                <c:pt idx="6">
                  <c:v>1.9565699999999998E-2</c:v>
                </c:pt>
                <c:pt idx="7">
                  <c:v>1.9568100000000001E-2</c:v>
                </c:pt>
                <c:pt idx="8">
                  <c:v>1.95683E-2</c:v>
                </c:pt>
                <c:pt idx="9">
                  <c:v>1.9573E-2</c:v>
                </c:pt>
                <c:pt idx="10">
                  <c:v>1.9578600000000002E-2</c:v>
                </c:pt>
                <c:pt idx="11">
                  <c:v>1.9581299999999999E-2</c:v>
                </c:pt>
                <c:pt idx="12">
                  <c:v>1.9582200000000001E-2</c:v>
                </c:pt>
                <c:pt idx="13">
                  <c:v>1.9586800000000001E-2</c:v>
                </c:pt>
                <c:pt idx="14">
                  <c:v>1.9588000000000001E-2</c:v>
                </c:pt>
                <c:pt idx="15">
                  <c:v>1.9588100000000001E-2</c:v>
                </c:pt>
                <c:pt idx="16">
                  <c:v>1.9591799999999999E-2</c:v>
                </c:pt>
                <c:pt idx="17">
                  <c:v>1.9592700000000001E-2</c:v>
                </c:pt>
                <c:pt idx="18">
                  <c:v>1.9592999999999999E-2</c:v>
                </c:pt>
                <c:pt idx="19">
                  <c:v>1.9593300000000001E-2</c:v>
                </c:pt>
                <c:pt idx="20">
                  <c:v>1.9594199999999999E-2</c:v>
                </c:pt>
                <c:pt idx="21">
                  <c:v>1.9596499999999999E-2</c:v>
                </c:pt>
                <c:pt idx="22">
                  <c:v>1.9598299999999999E-2</c:v>
                </c:pt>
                <c:pt idx="23">
                  <c:v>1.9603300000000001E-2</c:v>
                </c:pt>
                <c:pt idx="24">
                  <c:v>1.9603499999999999E-2</c:v>
                </c:pt>
                <c:pt idx="25">
                  <c:v>1.9606700000000001E-2</c:v>
                </c:pt>
                <c:pt idx="26">
                  <c:v>1.9608500000000001E-2</c:v>
                </c:pt>
                <c:pt idx="27">
                  <c:v>1.9608799999999999E-2</c:v>
                </c:pt>
                <c:pt idx="28">
                  <c:v>1.9610099999999998E-2</c:v>
                </c:pt>
                <c:pt idx="29">
                  <c:v>1.96128E-2</c:v>
                </c:pt>
                <c:pt idx="30">
                  <c:v>1.9613200000000001E-2</c:v>
                </c:pt>
                <c:pt idx="31">
                  <c:v>1.9613499999999999E-2</c:v>
                </c:pt>
                <c:pt idx="32">
                  <c:v>1.96156E-2</c:v>
                </c:pt>
                <c:pt idx="33">
                  <c:v>1.9617200000000001E-2</c:v>
                </c:pt>
                <c:pt idx="34">
                  <c:v>1.9618400000000001E-2</c:v>
                </c:pt>
                <c:pt idx="35">
                  <c:v>1.9619899999999999E-2</c:v>
                </c:pt>
                <c:pt idx="36">
                  <c:v>1.9622500000000001E-2</c:v>
                </c:pt>
                <c:pt idx="37">
                  <c:v>1.9623100000000001E-2</c:v>
                </c:pt>
                <c:pt idx="38">
                  <c:v>1.9625500000000001E-2</c:v>
                </c:pt>
                <c:pt idx="39">
                  <c:v>1.9626999999999999E-2</c:v>
                </c:pt>
                <c:pt idx="40">
                  <c:v>1.9628E-2</c:v>
                </c:pt>
                <c:pt idx="41">
                  <c:v>1.9628E-2</c:v>
                </c:pt>
                <c:pt idx="42">
                  <c:v>1.96286E-2</c:v>
                </c:pt>
                <c:pt idx="43">
                  <c:v>1.9628699999999999E-2</c:v>
                </c:pt>
                <c:pt idx="44">
                  <c:v>1.9634100000000002E-2</c:v>
                </c:pt>
                <c:pt idx="45">
                  <c:v>1.9635199999999998E-2</c:v>
                </c:pt>
                <c:pt idx="46">
                  <c:v>1.96373E-2</c:v>
                </c:pt>
                <c:pt idx="47">
                  <c:v>1.9637999999999999E-2</c:v>
                </c:pt>
                <c:pt idx="48">
                  <c:v>1.9643799999999999E-2</c:v>
                </c:pt>
                <c:pt idx="49">
                  <c:v>1.9644700000000001E-2</c:v>
                </c:pt>
                <c:pt idx="50">
                  <c:v>1.9645099999999999E-2</c:v>
                </c:pt>
                <c:pt idx="51">
                  <c:v>1.9645300000000001E-2</c:v>
                </c:pt>
                <c:pt idx="52">
                  <c:v>1.9646E-2</c:v>
                </c:pt>
                <c:pt idx="53">
                  <c:v>1.9647100000000001E-2</c:v>
                </c:pt>
                <c:pt idx="54">
                  <c:v>1.96496E-2</c:v>
                </c:pt>
                <c:pt idx="55">
                  <c:v>1.9649900000000001E-2</c:v>
                </c:pt>
                <c:pt idx="56">
                  <c:v>1.96502E-2</c:v>
                </c:pt>
                <c:pt idx="57">
                  <c:v>1.96507E-2</c:v>
                </c:pt>
                <c:pt idx="58">
                  <c:v>1.9651700000000001E-2</c:v>
                </c:pt>
                <c:pt idx="59">
                  <c:v>1.9652699999999999E-2</c:v>
                </c:pt>
                <c:pt idx="60">
                  <c:v>1.9655099999999998E-2</c:v>
                </c:pt>
                <c:pt idx="61">
                  <c:v>1.96612E-2</c:v>
                </c:pt>
                <c:pt idx="62">
                  <c:v>1.9661499999999998E-2</c:v>
                </c:pt>
                <c:pt idx="63">
                  <c:v>1.96624E-2</c:v>
                </c:pt>
                <c:pt idx="64">
                  <c:v>1.9665100000000001E-2</c:v>
                </c:pt>
                <c:pt idx="65">
                  <c:v>1.9670900000000002E-2</c:v>
                </c:pt>
                <c:pt idx="66">
                  <c:v>1.96711E-2</c:v>
                </c:pt>
                <c:pt idx="67">
                  <c:v>1.9671500000000001E-2</c:v>
                </c:pt>
                <c:pt idx="68">
                  <c:v>1.9671899999999999E-2</c:v>
                </c:pt>
                <c:pt idx="69">
                  <c:v>1.9673E-2</c:v>
                </c:pt>
                <c:pt idx="70">
                  <c:v>1.9675000000000002E-2</c:v>
                </c:pt>
                <c:pt idx="71">
                  <c:v>1.96759E-2</c:v>
                </c:pt>
                <c:pt idx="72">
                  <c:v>1.9679100000000001E-2</c:v>
                </c:pt>
                <c:pt idx="73">
                  <c:v>1.9680300000000001E-2</c:v>
                </c:pt>
                <c:pt idx="74">
                  <c:v>1.9680699999999999E-2</c:v>
                </c:pt>
                <c:pt idx="75">
                  <c:v>1.9682399999999999E-2</c:v>
                </c:pt>
                <c:pt idx="76">
                  <c:v>1.96828E-2</c:v>
                </c:pt>
                <c:pt idx="77">
                  <c:v>1.9685899999999999E-2</c:v>
                </c:pt>
                <c:pt idx="78">
                  <c:v>1.9685999999999999E-2</c:v>
                </c:pt>
                <c:pt idx="79">
                  <c:v>1.9686100000000002E-2</c:v>
                </c:pt>
                <c:pt idx="80">
                  <c:v>1.96863E-2</c:v>
                </c:pt>
                <c:pt idx="81">
                  <c:v>1.9686499999999999E-2</c:v>
                </c:pt>
                <c:pt idx="82">
                  <c:v>1.9687099999999999E-2</c:v>
                </c:pt>
                <c:pt idx="83">
                  <c:v>1.9687300000000001E-2</c:v>
                </c:pt>
                <c:pt idx="84">
                  <c:v>1.9689100000000001E-2</c:v>
                </c:pt>
                <c:pt idx="85">
                  <c:v>1.96893E-2</c:v>
                </c:pt>
                <c:pt idx="86">
                  <c:v>1.9689700000000001E-2</c:v>
                </c:pt>
                <c:pt idx="87">
                  <c:v>1.96904E-2</c:v>
                </c:pt>
                <c:pt idx="88">
                  <c:v>1.96934E-2</c:v>
                </c:pt>
                <c:pt idx="89">
                  <c:v>1.9693599999999999E-2</c:v>
                </c:pt>
                <c:pt idx="90">
                  <c:v>1.9695399999999998E-2</c:v>
                </c:pt>
                <c:pt idx="91">
                  <c:v>1.9695799999999999E-2</c:v>
                </c:pt>
                <c:pt idx="92">
                  <c:v>1.9697099999999999E-2</c:v>
                </c:pt>
                <c:pt idx="93">
                  <c:v>1.9698899999999998E-2</c:v>
                </c:pt>
                <c:pt idx="94">
                  <c:v>1.9700599999999999E-2</c:v>
                </c:pt>
                <c:pt idx="95">
                  <c:v>1.97016E-2</c:v>
                </c:pt>
                <c:pt idx="96">
                  <c:v>1.9701699999999999E-2</c:v>
                </c:pt>
                <c:pt idx="97">
                  <c:v>1.9702500000000001E-2</c:v>
                </c:pt>
                <c:pt idx="98">
                  <c:v>1.9703600000000002E-2</c:v>
                </c:pt>
                <c:pt idx="99">
                  <c:v>1.9704699999999999E-2</c:v>
                </c:pt>
                <c:pt idx="100">
                  <c:v>1.97068E-2</c:v>
                </c:pt>
                <c:pt idx="101">
                  <c:v>1.9707200000000001E-2</c:v>
                </c:pt>
                <c:pt idx="102">
                  <c:v>1.9707300000000001E-2</c:v>
                </c:pt>
                <c:pt idx="103">
                  <c:v>1.97074E-2</c:v>
                </c:pt>
                <c:pt idx="104">
                  <c:v>1.9707800000000001E-2</c:v>
                </c:pt>
                <c:pt idx="105">
                  <c:v>1.9710100000000001E-2</c:v>
                </c:pt>
                <c:pt idx="106">
                  <c:v>1.97103E-2</c:v>
                </c:pt>
                <c:pt idx="107">
                  <c:v>1.9712299999999999E-2</c:v>
                </c:pt>
                <c:pt idx="108">
                  <c:v>1.97126E-2</c:v>
                </c:pt>
                <c:pt idx="109">
                  <c:v>1.9714599999999999E-2</c:v>
                </c:pt>
                <c:pt idx="110">
                  <c:v>1.9714700000000002E-2</c:v>
                </c:pt>
                <c:pt idx="111">
                  <c:v>1.97149E-2</c:v>
                </c:pt>
                <c:pt idx="112">
                  <c:v>1.9716500000000001E-2</c:v>
                </c:pt>
                <c:pt idx="113">
                  <c:v>1.9716999999999998E-2</c:v>
                </c:pt>
                <c:pt idx="114">
                  <c:v>1.9719E-2</c:v>
                </c:pt>
                <c:pt idx="115">
                  <c:v>1.97196E-2</c:v>
                </c:pt>
                <c:pt idx="116">
                  <c:v>1.9721599999999999E-2</c:v>
                </c:pt>
                <c:pt idx="117">
                  <c:v>1.9721900000000001E-2</c:v>
                </c:pt>
                <c:pt idx="118">
                  <c:v>1.9724499999999999E-2</c:v>
                </c:pt>
                <c:pt idx="119">
                  <c:v>1.9724599999999998E-2</c:v>
                </c:pt>
                <c:pt idx="120">
                  <c:v>1.97278E-2</c:v>
                </c:pt>
                <c:pt idx="121">
                  <c:v>1.97279E-2</c:v>
                </c:pt>
                <c:pt idx="122">
                  <c:v>1.9728599999999999E-2</c:v>
                </c:pt>
                <c:pt idx="123">
                  <c:v>1.9730899999999999E-2</c:v>
                </c:pt>
                <c:pt idx="124">
                  <c:v>1.9731499999999999E-2</c:v>
                </c:pt>
                <c:pt idx="125">
                  <c:v>1.9736199999999999E-2</c:v>
                </c:pt>
                <c:pt idx="126">
                  <c:v>1.97377E-2</c:v>
                </c:pt>
                <c:pt idx="127">
                  <c:v>1.97418E-2</c:v>
                </c:pt>
                <c:pt idx="128">
                  <c:v>1.97431E-2</c:v>
                </c:pt>
                <c:pt idx="129">
                  <c:v>1.9743199999999999E-2</c:v>
                </c:pt>
                <c:pt idx="130">
                  <c:v>1.9745200000000001E-2</c:v>
                </c:pt>
                <c:pt idx="131">
                  <c:v>1.9746300000000001E-2</c:v>
                </c:pt>
                <c:pt idx="132">
                  <c:v>1.9748700000000001E-2</c:v>
                </c:pt>
                <c:pt idx="133">
                  <c:v>1.9749200000000001E-2</c:v>
                </c:pt>
                <c:pt idx="134">
                  <c:v>1.97507E-2</c:v>
                </c:pt>
                <c:pt idx="135">
                  <c:v>1.97512E-2</c:v>
                </c:pt>
                <c:pt idx="136">
                  <c:v>1.9752800000000001E-2</c:v>
                </c:pt>
                <c:pt idx="137">
                  <c:v>1.9755000000000002E-2</c:v>
                </c:pt>
                <c:pt idx="138">
                  <c:v>1.9756099999999999E-2</c:v>
                </c:pt>
                <c:pt idx="139">
                  <c:v>1.9757899999999998E-2</c:v>
                </c:pt>
                <c:pt idx="140">
                  <c:v>1.97593E-2</c:v>
                </c:pt>
                <c:pt idx="141">
                  <c:v>1.9760300000000001E-2</c:v>
                </c:pt>
                <c:pt idx="142">
                  <c:v>1.97664E-2</c:v>
                </c:pt>
                <c:pt idx="143">
                  <c:v>1.9766499999999999E-2</c:v>
                </c:pt>
                <c:pt idx="144">
                  <c:v>1.9767400000000001E-2</c:v>
                </c:pt>
                <c:pt idx="145">
                  <c:v>1.9768000000000001E-2</c:v>
                </c:pt>
                <c:pt idx="146">
                  <c:v>1.9770200000000002E-2</c:v>
                </c:pt>
                <c:pt idx="147">
                  <c:v>1.9770599999999999E-2</c:v>
                </c:pt>
                <c:pt idx="148">
                  <c:v>1.9771E-2</c:v>
                </c:pt>
                <c:pt idx="149">
                  <c:v>1.9775299999999999E-2</c:v>
                </c:pt>
                <c:pt idx="150">
                  <c:v>1.9776700000000001E-2</c:v>
                </c:pt>
                <c:pt idx="151">
                  <c:v>1.9777400000000001E-2</c:v>
                </c:pt>
                <c:pt idx="152">
                  <c:v>1.9780900000000001E-2</c:v>
                </c:pt>
                <c:pt idx="153">
                  <c:v>1.9782399999999999E-2</c:v>
                </c:pt>
                <c:pt idx="154">
                  <c:v>1.97827E-2</c:v>
                </c:pt>
                <c:pt idx="155">
                  <c:v>1.9783700000000001E-2</c:v>
                </c:pt>
                <c:pt idx="156">
                  <c:v>1.97845E-2</c:v>
                </c:pt>
                <c:pt idx="157">
                  <c:v>1.9785400000000002E-2</c:v>
                </c:pt>
                <c:pt idx="158">
                  <c:v>1.9785799999999999E-2</c:v>
                </c:pt>
                <c:pt idx="159">
                  <c:v>1.9786600000000001E-2</c:v>
                </c:pt>
                <c:pt idx="160">
                  <c:v>1.9790100000000001E-2</c:v>
                </c:pt>
                <c:pt idx="161">
                  <c:v>1.9790200000000001E-2</c:v>
                </c:pt>
                <c:pt idx="162">
                  <c:v>1.97927E-2</c:v>
                </c:pt>
                <c:pt idx="163">
                  <c:v>1.9794300000000001E-2</c:v>
                </c:pt>
                <c:pt idx="164">
                  <c:v>1.97945E-2</c:v>
                </c:pt>
                <c:pt idx="165">
                  <c:v>1.97951E-2</c:v>
                </c:pt>
                <c:pt idx="166">
                  <c:v>1.9795799999999999E-2</c:v>
                </c:pt>
                <c:pt idx="167">
                  <c:v>1.9796100000000001E-2</c:v>
                </c:pt>
                <c:pt idx="168">
                  <c:v>1.97968E-2</c:v>
                </c:pt>
                <c:pt idx="169">
                  <c:v>1.97985E-2</c:v>
                </c:pt>
                <c:pt idx="170">
                  <c:v>1.9802E-2</c:v>
                </c:pt>
                <c:pt idx="171">
                  <c:v>1.9802199999999999E-2</c:v>
                </c:pt>
                <c:pt idx="172">
                  <c:v>1.9803100000000001E-2</c:v>
                </c:pt>
                <c:pt idx="173">
                  <c:v>1.9807000000000002E-2</c:v>
                </c:pt>
                <c:pt idx="174">
                  <c:v>1.9807700000000001E-2</c:v>
                </c:pt>
                <c:pt idx="175">
                  <c:v>1.9809899999999998E-2</c:v>
                </c:pt>
                <c:pt idx="176">
                  <c:v>1.9810100000000001E-2</c:v>
                </c:pt>
                <c:pt idx="177">
                  <c:v>1.9811499999999999E-2</c:v>
                </c:pt>
                <c:pt idx="178">
                  <c:v>1.9812400000000001E-2</c:v>
                </c:pt>
                <c:pt idx="179">
                  <c:v>1.98132E-2</c:v>
                </c:pt>
                <c:pt idx="180">
                  <c:v>1.9813500000000001E-2</c:v>
                </c:pt>
                <c:pt idx="181">
                  <c:v>1.9815300000000001E-2</c:v>
                </c:pt>
                <c:pt idx="182">
                  <c:v>1.9817700000000001E-2</c:v>
                </c:pt>
                <c:pt idx="183">
                  <c:v>1.9818599999999999E-2</c:v>
                </c:pt>
                <c:pt idx="184">
                  <c:v>1.9819099999999999E-2</c:v>
                </c:pt>
                <c:pt idx="185">
                  <c:v>1.9823E-2</c:v>
                </c:pt>
                <c:pt idx="186">
                  <c:v>1.9823199999999999E-2</c:v>
                </c:pt>
                <c:pt idx="187">
                  <c:v>1.98254E-2</c:v>
                </c:pt>
                <c:pt idx="188">
                  <c:v>1.9825599999999999E-2</c:v>
                </c:pt>
                <c:pt idx="189">
                  <c:v>1.98277E-2</c:v>
                </c:pt>
                <c:pt idx="190">
                  <c:v>1.9831999999999999E-2</c:v>
                </c:pt>
                <c:pt idx="191">
                  <c:v>1.9831999999999999E-2</c:v>
                </c:pt>
                <c:pt idx="192">
                  <c:v>1.9832300000000001E-2</c:v>
                </c:pt>
                <c:pt idx="193">
                  <c:v>1.9834000000000001E-2</c:v>
                </c:pt>
                <c:pt idx="194">
                  <c:v>1.98347E-2</c:v>
                </c:pt>
                <c:pt idx="195">
                  <c:v>1.98347E-2</c:v>
                </c:pt>
                <c:pt idx="196">
                  <c:v>1.98347E-2</c:v>
                </c:pt>
                <c:pt idx="197">
                  <c:v>1.98359E-2</c:v>
                </c:pt>
                <c:pt idx="198">
                  <c:v>1.9836099999999999E-2</c:v>
                </c:pt>
                <c:pt idx="199">
                  <c:v>1.9836699999999999E-2</c:v>
                </c:pt>
                <c:pt idx="200">
                  <c:v>1.98377E-2</c:v>
                </c:pt>
                <c:pt idx="201">
                  <c:v>1.9838499999999998E-2</c:v>
                </c:pt>
                <c:pt idx="202">
                  <c:v>1.9839599999999999E-2</c:v>
                </c:pt>
                <c:pt idx="203">
                  <c:v>1.98405E-2</c:v>
                </c:pt>
                <c:pt idx="204">
                  <c:v>1.9843E-2</c:v>
                </c:pt>
                <c:pt idx="205">
                  <c:v>1.98493E-2</c:v>
                </c:pt>
                <c:pt idx="206">
                  <c:v>1.9851000000000001E-2</c:v>
                </c:pt>
                <c:pt idx="207">
                  <c:v>1.9854299999999998E-2</c:v>
                </c:pt>
                <c:pt idx="208">
                  <c:v>1.9854400000000001E-2</c:v>
                </c:pt>
                <c:pt idx="209">
                  <c:v>1.9854699999999999E-2</c:v>
                </c:pt>
                <c:pt idx="210">
                  <c:v>1.98599E-2</c:v>
                </c:pt>
                <c:pt idx="211">
                  <c:v>1.9860200000000001E-2</c:v>
                </c:pt>
                <c:pt idx="212">
                  <c:v>1.9860699999999998E-2</c:v>
                </c:pt>
                <c:pt idx="213">
                  <c:v>1.9860800000000001E-2</c:v>
                </c:pt>
                <c:pt idx="214">
                  <c:v>1.9860800000000001E-2</c:v>
                </c:pt>
                <c:pt idx="215">
                  <c:v>1.98639E-2</c:v>
                </c:pt>
                <c:pt idx="216">
                  <c:v>1.9864199999999999E-2</c:v>
                </c:pt>
                <c:pt idx="217">
                  <c:v>1.9866100000000001E-2</c:v>
                </c:pt>
                <c:pt idx="218">
                  <c:v>1.98669E-2</c:v>
                </c:pt>
                <c:pt idx="219">
                  <c:v>1.9868299999999998E-2</c:v>
                </c:pt>
                <c:pt idx="220">
                  <c:v>1.9868500000000001E-2</c:v>
                </c:pt>
                <c:pt idx="221">
                  <c:v>1.9869299999999999E-2</c:v>
                </c:pt>
                <c:pt idx="222">
                  <c:v>1.9870200000000001E-2</c:v>
                </c:pt>
                <c:pt idx="223">
                  <c:v>1.9870599999999999E-2</c:v>
                </c:pt>
                <c:pt idx="224">
                  <c:v>1.98721E-2</c:v>
                </c:pt>
                <c:pt idx="225">
                  <c:v>1.98727E-2</c:v>
                </c:pt>
                <c:pt idx="226">
                  <c:v>1.9874599999999999E-2</c:v>
                </c:pt>
                <c:pt idx="227">
                  <c:v>1.9874599999999999E-2</c:v>
                </c:pt>
                <c:pt idx="228">
                  <c:v>1.9874900000000001E-2</c:v>
                </c:pt>
                <c:pt idx="229">
                  <c:v>1.9875400000000001E-2</c:v>
                </c:pt>
                <c:pt idx="230">
                  <c:v>1.9876000000000001E-2</c:v>
                </c:pt>
                <c:pt idx="231">
                  <c:v>1.9877499999999999E-2</c:v>
                </c:pt>
                <c:pt idx="232">
                  <c:v>1.98798E-2</c:v>
                </c:pt>
                <c:pt idx="233">
                  <c:v>1.98814E-2</c:v>
                </c:pt>
                <c:pt idx="234">
                  <c:v>1.9884700000000002E-2</c:v>
                </c:pt>
                <c:pt idx="235">
                  <c:v>1.9885300000000002E-2</c:v>
                </c:pt>
                <c:pt idx="236">
                  <c:v>1.98868E-2</c:v>
                </c:pt>
                <c:pt idx="237">
                  <c:v>1.98903E-2</c:v>
                </c:pt>
                <c:pt idx="238">
                  <c:v>1.9892E-2</c:v>
                </c:pt>
                <c:pt idx="239">
                  <c:v>1.9892900000000002E-2</c:v>
                </c:pt>
                <c:pt idx="240">
                  <c:v>1.9893399999999999E-2</c:v>
                </c:pt>
                <c:pt idx="241">
                  <c:v>1.98967E-2</c:v>
                </c:pt>
                <c:pt idx="242">
                  <c:v>1.98996E-2</c:v>
                </c:pt>
                <c:pt idx="243">
                  <c:v>1.99001E-2</c:v>
                </c:pt>
                <c:pt idx="244">
                  <c:v>1.9903400000000002E-2</c:v>
                </c:pt>
                <c:pt idx="245">
                  <c:v>1.99037E-2</c:v>
                </c:pt>
                <c:pt idx="246">
                  <c:v>1.9905699999999998E-2</c:v>
                </c:pt>
                <c:pt idx="247">
                  <c:v>1.9907000000000001E-2</c:v>
                </c:pt>
                <c:pt idx="248">
                  <c:v>1.9907600000000001E-2</c:v>
                </c:pt>
                <c:pt idx="249">
                  <c:v>1.99089E-2</c:v>
                </c:pt>
                <c:pt idx="250">
                  <c:v>1.9909900000000001E-2</c:v>
                </c:pt>
                <c:pt idx="251">
                  <c:v>1.9910299999999999E-2</c:v>
                </c:pt>
                <c:pt idx="252">
                  <c:v>1.99107E-2</c:v>
                </c:pt>
                <c:pt idx="253">
                  <c:v>1.99113E-2</c:v>
                </c:pt>
                <c:pt idx="254">
                  <c:v>1.9911600000000002E-2</c:v>
                </c:pt>
                <c:pt idx="255">
                  <c:v>1.9911700000000001E-2</c:v>
                </c:pt>
                <c:pt idx="256">
                  <c:v>1.9912900000000001E-2</c:v>
                </c:pt>
                <c:pt idx="257">
                  <c:v>1.9914100000000001E-2</c:v>
                </c:pt>
                <c:pt idx="258">
                  <c:v>1.9915700000000001E-2</c:v>
                </c:pt>
                <c:pt idx="259">
                  <c:v>1.9917000000000001E-2</c:v>
                </c:pt>
                <c:pt idx="260">
                  <c:v>1.9917299999999999E-2</c:v>
                </c:pt>
                <c:pt idx="261">
                  <c:v>1.9918000000000002E-2</c:v>
                </c:pt>
                <c:pt idx="262">
                  <c:v>1.9922800000000001E-2</c:v>
                </c:pt>
                <c:pt idx="263">
                  <c:v>1.99264E-2</c:v>
                </c:pt>
                <c:pt idx="264">
                  <c:v>1.9930199999999999E-2</c:v>
                </c:pt>
                <c:pt idx="265">
                  <c:v>1.9931000000000001E-2</c:v>
                </c:pt>
                <c:pt idx="266">
                  <c:v>1.99312E-2</c:v>
                </c:pt>
                <c:pt idx="267">
                  <c:v>1.9934299999999999E-2</c:v>
                </c:pt>
                <c:pt idx="268">
                  <c:v>1.99346E-2</c:v>
                </c:pt>
                <c:pt idx="269">
                  <c:v>1.99347E-2</c:v>
                </c:pt>
                <c:pt idx="270">
                  <c:v>1.9935700000000001E-2</c:v>
                </c:pt>
                <c:pt idx="271">
                  <c:v>1.9937099999999999E-2</c:v>
                </c:pt>
                <c:pt idx="272">
                  <c:v>1.99429E-2</c:v>
                </c:pt>
                <c:pt idx="273">
                  <c:v>1.9943099999999998E-2</c:v>
                </c:pt>
                <c:pt idx="274">
                  <c:v>1.99522E-2</c:v>
                </c:pt>
                <c:pt idx="275">
                  <c:v>1.9952500000000001E-2</c:v>
                </c:pt>
                <c:pt idx="276">
                  <c:v>1.99539E-2</c:v>
                </c:pt>
                <c:pt idx="277">
                  <c:v>1.9954599999999999E-2</c:v>
                </c:pt>
                <c:pt idx="278">
                  <c:v>1.99557E-2</c:v>
                </c:pt>
                <c:pt idx="279">
                  <c:v>1.99557E-2</c:v>
                </c:pt>
                <c:pt idx="280">
                  <c:v>1.9955799999999999E-2</c:v>
                </c:pt>
                <c:pt idx="281">
                  <c:v>1.9957699999999998E-2</c:v>
                </c:pt>
                <c:pt idx="282">
                  <c:v>1.99604E-2</c:v>
                </c:pt>
                <c:pt idx="283">
                  <c:v>1.9961599999999999E-2</c:v>
                </c:pt>
                <c:pt idx="284">
                  <c:v>1.99656E-2</c:v>
                </c:pt>
                <c:pt idx="285">
                  <c:v>1.9967100000000002E-2</c:v>
                </c:pt>
                <c:pt idx="286">
                  <c:v>1.9969000000000001E-2</c:v>
                </c:pt>
                <c:pt idx="287">
                  <c:v>1.99778E-2</c:v>
                </c:pt>
                <c:pt idx="288">
                  <c:v>1.9979899999999998E-2</c:v>
                </c:pt>
                <c:pt idx="289">
                  <c:v>1.9980500000000002E-2</c:v>
                </c:pt>
                <c:pt idx="290">
                  <c:v>1.9981700000000002E-2</c:v>
                </c:pt>
                <c:pt idx="291">
                  <c:v>1.9995700000000002E-2</c:v>
                </c:pt>
                <c:pt idx="292">
                  <c:v>1.9996400000000001E-2</c:v>
                </c:pt>
                <c:pt idx="293">
                  <c:v>1.99989E-2</c:v>
                </c:pt>
                <c:pt idx="294">
                  <c:v>1.9999300000000001E-2</c:v>
                </c:pt>
                <c:pt idx="295">
                  <c:v>2.0000299999999999E-2</c:v>
                </c:pt>
                <c:pt idx="296">
                  <c:v>2.0000799999999999E-2</c:v>
                </c:pt>
                <c:pt idx="297">
                  <c:v>2.00019E-2</c:v>
                </c:pt>
                <c:pt idx="298">
                  <c:v>2.0003799999999999E-2</c:v>
                </c:pt>
                <c:pt idx="299">
                  <c:v>2.00041E-2</c:v>
                </c:pt>
                <c:pt idx="300">
                  <c:v>2.0005999999999999E-2</c:v>
                </c:pt>
                <c:pt idx="301">
                  <c:v>2.0007899999999999E-2</c:v>
                </c:pt>
                <c:pt idx="302">
                  <c:v>2.0008700000000001E-2</c:v>
                </c:pt>
                <c:pt idx="303">
                  <c:v>2.001E-2</c:v>
                </c:pt>
                <c:pt idx="304">
                  <c:v>2.0010699999999999E-2</c:v>
                </c:pt>
                <c:pt idx="305">
                  <c:v>2.0013400000000001E-2</c:v>
                </c:pt>
                <c:pt idx="306">
                  <c:v>2.0015100000000001E-2</c:v>
                </c:pt>
                <c:pt idx="307">
                  <c:v>2.0015700000000001E-2</c:v>
                </c:pt>
                <c:pt idx="308">
                  <c:v>2.0017099999999999E-2</c:v>
                </c:pt>
                <c:pt idx="309">
                  <c:v>2.0017299999999998E-2</c:v>
                </c:pt>
                <c:pt idx="310">
                  <c:v>2.0018299999999999E-2</c:v>
                </c:pt>
                <c:pt idx="311">
                  <c:v>2.0025100000000001E-2</c:v>
                </c:pt>
                <c:pt idx="312">
                  <c:v>2.0030200000000001E-2</c:v>
                </c:pt>
                <c:pt idx="313">
                  <c:v>2.0035000000000001E-2</c:v>
                </c:pt>
                <c:pt idx="314">
                  <c:v>2.0036100000000001E-2</c:v>
                </c:pt>
                <c:pt idx="315">
                  <c:v>2.00375E-2</c:v>
                </c:pt>
                <c:pt idx="316">
                  <c:v>2.0042299999999999E-2</c:v>
                </c:pt>
                <c:pt idx="317">
                  <c:v>2.0042500000000001E-2</c:v>
                </c:pt>
                <c:pt idx="318">
                  <c:v>2.0047300000000001E-2</c:v>
                </c:pt>
                <c:pt idx="319">
                  <c:v>2.00498E-2</c:v>
                </c:pt>
                <c:pt idx="320">
                  <c:v>2.0050200000000001E-2</c:v>
                </c:pt>
                <c:pt idx="321">
                  <c:v>2.0051900000000001E-2</c:v>
                </c:pt>
                <c:pt idx="322">
                  <c:v>2.0056600000000001E-2</c:v>
                </c:pt>
                <c:pt idx="323">
                  <c:v>2.0058400000000001E-2</c:v>
                </c:pt>
                <c:pt idx="324">
                  <c:v>2.0059400000000002E-2</c:v>
                </c:pt>
                <c:pt idx="325">
                  <c:v>2.0060399999999999E-2</c:v>
                </c:pt>
                <c:pt idx="326">
                  <c:v>2.0061800000000001E-2</c:v>
                </c:pt>
                <c:pt idx="327">
                  <c:v>2.0062E-2</c:v>
                </c:pt>
                <c:pt idx="328">
                  <c:v>2.0065800000000002E-2</c:v>
                </c:pt>
                <c:pt idx="329">
                  <c:v>2.0068599999999999E-2</c:v>
                </c:pt>
                <c:pt idx="330">
                  <c:v>2.0072900000000001E-2</c:v>
                </c:pt>
                <c:pt idx="331">
                  <c:v>2.00731E-2</c:v>
                </c:pt>
                <c:pt idx="332">
                  <c:v>2.0075099999999999E-2</c:v>
                </c:pt>
                <c:pt idx="333">
                  <c:v>2.0079199999999998E-2</c:v>
                </c:pt>
                <c:pt idx="334">
                  <c:v>2.0079300000000001E-2</c:v>
                </c:pt>
                <c:pt idx="335">
                  <c:v>2.0082200000000001E-2</c:v>
                </c:pt>
                <c:pt idx="336">
                  <c:v>2.0086199999999999E-2</c:v>
                </c:pt>
                <c:pt idx="337">
                  <c:v>2.0087399999999998E-2</c:v>
                </c:pt>
                <c:pt idx="338">
                  <c:v>2.0087500000000001E-2</c:v>
                </c:pt>
                <c:pt idx="339">
                  <c:v>2.0088200000000001E-2</c:v>
                </c:pt>
                <c:pt idx="340">
                  <c:v>2.0089599999999999E-2</c:v>
                </c:pt>
                <c:pt idx="341">
                  <c:v>2.00907E-2</c:v>
                </c:pt>
                <c:pt idx="342">
                  <c:v>2.0091500000000002E-2</c:v>
                </c:pt>
                <c:pt idx="343">
                  <c:v>2.0097500000000001E-2</c:v>
                </c:pt>
                <c:pt idx="344">
                  <c:v>2.0097799999999999E-2</c:v>
                </c:pt>
                <c:pt idx="345">
                  <c:v>2.00993E-2</c:v>
                </c:pt>
                <c:pt idx="346">
                  <c:v>2.01012E-2</c:v>
                </c:pt>
                <c:pt idx="347">
                  <c:v>2.0101899999999999E-2</c:v>
                </c:pt>
                <c:pt idx="348">
                  <c:v>2.01029E-2</c:v>
                </c:pt>
                <c:pt idx="349">
                  <c:v>2.0103599999999999E-2</c:v>
                </c:pt>
                <c:pt idx="350">
                  <c:v>2.0107799999999999E-2</c:v>
                </c:pt>
                <c:pt idx="351">
                  <c:v>2.0111899999999999E-2</c:v>
                </c:pt>
                <c:pt idx="352">
                  <c:v>2.0112399999999999E-2</c:v>
                </c:pt>
                <c:pt idx="353">
                  <c:v>2.0113499999999999E-2</c:v>
                </c:pt>
                <c:pt idx="354">
                  <c:v>2.0124099999999999E-2</c:v>
                </c:pt>
                <c:pt idx="355">
                  <c:v>2.0139399999999998E-2</c:v>
                </c:pt>
                <c:pt idx="356">
                  <c:v>2.0142E-2</c:v>
                </c:pt>
                <c:pt idx="357">
                  <c:v>2.01421E-2</c:v>
                </c:pt>
                <c:pt idx="358">
                  <c:v>2.0149199999999999E-2</c:v>
                </c:pt>
                <c:pt idx="359">
                  <c:v>2.0157999999999999E-2</c:v>
                </c:pt>
                <c:pt idx="360">
                  <c:v>2.01602E-2</c:v>
                </c:pt>
                <c:pt idx="361">
                  <c:v>2.0168700000000001E-2</c:v>
                </c:pt>
                <c:pt idx="362">
                  <c:v>2.0168800000000001E-2</c:v>
                </c:pt>
                <c:pt idx="363">
                  <c:v>2.0181299999999999E-2</c:v>
                </c:pt>
                <c:pt idx="364">
                  <c:v>2.0185000000000002E-2</c:v>
                </c:pt>
                <c:pt idx="365">
                  <c:v>2.0186800000000001E-2</c:v>
                </c:pt>
                <c:pt idx="366">
                  <c:v>2.0188600000000001E-2</c:v>
                </c:pt>
                <c:pt idx="367">
                  <c:v>2.0189200000000001E-2</c:v>
                </c:pt>
                <c:pt idx="368">
                  <c:v>2.01923E-2</c:v>
                </c:pt>
                <c:pt idx="369">
                  <c:v>2.0207900000000001E-2</c:v>
                </c:pt>
                <c:pt idx="370">
                  <c:v>2.0208500000000001E-2</c:v>
                </c:pt>
                <c:pt idx="371">
                  <c:v>2.0210100000000002E-2</c:v>
                </c:pt>
                <c:pt idx="372">
                  <c:v>2.0210599999999999E-2</c:v>
                </c:pt>
                <c:pt idx="373">
                  <c:v>2.0212500000000001E-2</c:v>
                </c:pt>
                <c:pt idx="374">
                  <c:v>2.0220499999999999E-2</c:v>
                </c:pt>
                <c:pt idx="375">
                  <c:v>2.0224099999999998E-2</c:v>
                </c:pt>
                <c:pt idx="376">
                  <c:v>2.02372E-2</c:v>
                </c:pt>
                <c:pt idx="377">
                  <c:v>2.0237700000000001E-2</c:v>
                </c:pt>
                <c:pt idx="378">
                  <c:v>2.0239099999999999E-2</c:v>
                </c:pt>
                <c:pt idx="379">
                  <c:v>2.0241700000000001E-2</c:v>
                </c:pt>
                <c:pt idx="380">
                  <c:v>2.02518E-2</c:v>
                </c:pt>
                <c:pt idx="381">
                  <c:v>2.0251999999999999E-2</c:v>
                </c:pt>
                <c:pt idx="382">
                  <c:v>2.02553E-2</c:v>
                </c:pt>
                <c:pt idx="383">
                  <c:v>2.0265200000000001E-2</c:v>
                </c:pt>
                <c:pt idx="384">
                  <c:v>2.02706E-2</c:v>
                </c:pt>
                <c:pt idx="385">
                  <c:v>2.02717E-2</c:v>
                </c:pt>
                <c:pt idx="386">
                  <c:v>2.0273900000000001E-2</c:v>
                </c:pt>
                <c:pt idx="387">
                  <c:v>2.02799E-2</c:v>
                </c:pt>
                <c:pt idx="388">
                  <c:v>2.0284199999999999E-2</c:v>
                </c:pt>
                <c:pt idx="389">
                  <c:v>2.02851E-2</c:v>
                </c:pt>
                <c:pt idx="390">
                  <c:v>2.0285299999999999E-2</c:v>
                </c:pt>
                <c:pt idx="391">
                  <c:v>2.02886E-2</c:v>
                </c:pt>
                <c:pt idx="392">
                  <c:v>2.0296600000000001E-2</c:v>
                </c:pt>
                <c:pt idx="393">
                  <c:v>2.0312799999999999E-2</c:v>
                </c:pt>
                <c:pt idx="394">
                  <c:v>2.0313100000000001E-2</c:v>
                </c:pt>
                <c:pt idx="395">
                  <c:v>2.0315799999999998E-2</c:v>
                </c:pt>
                <c:pt idx="396">
                  <c:v>2.0316299999999999E-2</c:v>
                </c:pt>
                <c:pt idx="397">
                  <c:v>2.03178E-2</c:v>
                </c:pt>
                <c:pt idx="398">
                  <c:v>2.0320499999999998E-2</c:v>
                </c:pt>
                <c:pt idx="399">
                  <c:v>2.0322E-2</c:v>
                </c:pt>
                <c:pt idx="400">
                  <c:v>2.0322799999999999E-2</c:v>
                </c:pt>
                <c:pt idx="401">
                  <c:v>2.0326E-2</c:v>
                </c:pt>
                <c:pt idx="402">
                  <c:v>2.0326899999999998E-2</c:v>
                </c:pt>
                <c:pt idx="403">
                  <c:v>2.0330600000000001E-2</c:v>
                </c:pt>
                <c:pt idx="404">
                  <c:v>2.0337399999999999E-2</c:v>
                </c:pt>
                <c:pt idx="405">
                  <c:v>2.0342300000000001E-2</c:v>
                </c:pt>
                <c:pt idx="406">
                  <c:v>2.0347299999999999E-2</c:v>
                </c:pt>
                <c:pt idx="407">
                  <c:v>2.0350900000000002E-2</c:v>
                </c:pt>
                <c:pt idx="408">
                  <c:v>2.0356800000000001E-2</c:v>
                </c:pt>
                <c:pt idx="409">
                  <c:v>2.0357400000000001E-2</c:v>
                </c:pt>
                <c:pt idx="410">
                  <c:v>2.0357900000000002E-2</c:v>
                </c:pt>
                <c:pt idx="411">
                  <c:v>2.0366200000000001E-2</c:v>
                </c:pt>
                <c:pt idx="412">
                  <c:v>2.0373200000000001E-2</c:v>
                </c:pt>
                <c:pt idx="413">
                  <c:v>2.03786E-2</c:v>
                </c:pt>
                <c:pt idx="414">
                  <c:v>2.0383999999999999E-2</c:v>
                </c:pt>
                <c:pt idx="415">
                  <c:v>2.0386000000000001E-2</c:v>
                </c:pt>
                <c:pt idx="416">
                  <c:v>2.04044E-2</c:v>
                </c:pt>
                <c:pt idx="417">
                  <c:v>2.04341E-2</c:v>
                </c:pt>
                <c:pt idx="418">
                  <c:v>2.0436599999999999E-2</c:v>
                </c:pt>
                <c:pt idx="419">
                  <c:v>2.0445899999999999E-2</c:v>
                </c:pt>
                <c:pt idx="420">
                  <c:v>2.0445899999999999E-2</c:v>
                </c:pt>
                <c:pt idx="421">
                  <c:v>2.0449700000000001E-2</c:v>
                </c:pt>
                <c:pt idx="422">
                  <c:v>2.0460800000000001E-2</c:v>
                </c:pt>
                <c:pt idx="423">
                  <c:v>2.0461300000000002E-2</c:v>
                </c:pt>
                <c:pt idx="424">
                  <c:v>2.0466499999999999E-2</c:v>
                </c:pt>
                <c:pt idx="425">
                  <c:v>2.0466499999999999E-2</c:v>
                </c:pt>
                <c:pt idx="426">
                  <c:v>2.0470700000000001E-2</c:v>
                </c:pt>
                <c:pt idx="427">
                  <c:v>2.04738E-2</c:v>
                </c:pt>
                <c:pt idx="428">
                  <c:v>2.0474800000000001E-2</c:v>
                </c:pt>
                <c:pt idx="429">
                  <c:v>2.0478300000000001E-2</c:v>
                </c:pt>
                <c:pt idx="430">
                  <c:v>2.0484700000000002E-2</c:v>
                </c:pt>
                <c:pt idx="431">
                  <c:v>2.0486500000000001E-2</c:v>
                </c:pt>
                <c:pt idx="432">
                  <c:v>2.04926E-2</c:v>
                </c:pt>
                <c:pt idx="433">
                  <c:v>2.0495800000000002E-2</c:v>
                </c:pt>
                <c:pt idx="434">
                  <c:v>2.0496E-2</c:v>
                </c:pt>
                <c:pt idx="435">
                  <c:v>2.0499900000000001E-2</c:v>
                </c:pt>
                <c:pt idx="436">
                  <c:v>2.0524799999999999E-2</c:v>
                </c:pt>
                <c:pt idx="437">
                  <c:v>2.053E-2</c:v>
                </c:pt>
                <c:pt idx="438">
                  <c:v>2.0538600000000001E-2</c:v>
                </c:pt>
                <c:pt idx="439">
                  <c:v>2.0544900000000001E-2</c:v>
                </c:pt>
                <c:pt idx="440">
                  <c:v>2.05457E-2</c:v>
                </c:pt>
                <c:pt idx="441">
                  <c:v>2.0548199999999999E-2</c:v>
                </c:pt>
                <c:pt idx="442">
                  <c:v>2.0554200000000002E-2</c:v>
                </c:pt>
                <c:pt idx="443">
                  <c:v>2.0579500000000001E-2</c:v>
                </c:pt>
                <c:pt idx="444">
                  <c:v>2.0587899999999999E-2</c:v>
                </c:pt>
                <c:pt idx="445">
                  <c:v>2.0590299999999999E-2</c:v>
                </c:pt>
                <c:pt idx="446">
                  <c:v>2.0608100000000001E-2</c:v>
                </c:pt>
                <c:pt idx="447">
                  <c:v>2.06334E-2</c:v>
                </c:pt>
                <c:pt idx="448">
                  <c:v>2.0651599999999999E-2</c:v>
                </c:pt>
                <c:pt idx="449">
                  <c:v>2.0658699999999999E-2</c:v>
                </c:pt>
                <c:pt idx="450">
                  <c:v>2.0667600000000001E-2</c:v>
                </c:pt>
                <c:pt idx="451">
                  <c:v>2.0687299999999999E-2</c:v>
                </c:pt>
                <c:pt idx="452">
                  <c:v>2.06924E-2</c:v>
                </c:pt>
                <c:pt idx="453">
                  <c:v>2.0694899999999999E-2</c:v>
                </c:pt>
                <c:pt idx="454">
                  <c:v>2.0717300000000001E-2</c:v>
                </c:pt>
                <c:pt idx="455">
                  <c:v>2.0743000000000001E-2</c:v>
                </c:pt>
                <c:pt idx="456">
                  <c:v>2.0747499999999999E-2</c:v>
                </c:pt>
                <c:pt idx="457">
                  <c:v>2.0768399999999999E-2</c:v>
                </c:pt>
                <c:pt idx="458">
                  <c:v>2.0770400000000001E-2</c:v>
                </c:pt>
                <c:pt idx="459">
                  <c:v>2.0770400000000001E-2</c:v>
                </c:pt>
                <c:pt idx="460">
                  <c:v>2.0804699999999999E-2</c:v>
                </c:pt>
                <c:pt idx="461">
                  <c:v>2.0806000000000002E-2</c:v>
                </c:pt>
                <c:pt idx="462">
                  <c:v>2.0806100000000001E-2</c:v>
                </c:pt>
                <c:pt idx="463">
                  <c:v>2.08303E-2</c:v>
                </c:pt>
                <c:pt idx="464">
                  <c:v>2.08326E-2</c:v>
                </c:pt>
                <c:pt idx="465">
                  <c:v>2.0844600000000001E-2</c:v>
                </c:pt>
                <c:pt idx="466">
                  <c:v>2.0853E-2</c:v>
                </c:pt>
                <c:pt idx="467">
                  <c:v>2.0868100000000001E-2</c:v>
                </c:pt>
                <c:pt idx="468">
                  <c:v>2.0884099999999999E-2</c:v>
                </c:pt>
                <c:pt idx="469">
                  <c:v>2.09015E-2</c:v>
                </c:pt>
                <c:pt idx="470">
                  <c:v>2.0912199999999999E-2</c:v>
                </c:pt>
                <c:pt idx="471">
                  <c:v>2.09249E-2</c:v>
                </c:pt>
                <c:pt idx="472">
                  <c:v>2.09366E-2</c:v>
                </c:pt>
                <c:pt idx="473">
                  <c:v>2.0939699999999999E-2</c:v>
                </c:pt>
                <c:pt idx="474">
                  <c:v>2.0984599999999999E-2</c:v>
                </c:pt>
                <c:pt idx="475">
                  <c:v>2.0995400000000001E-2</c:v>
                </c:pt>
                <c:pt idx="476">
                  <c:v>2.0997999999999999E-2</c:v>
                </c:pt>
                <c:pt idx="477">
                  <c:v>2.1022900000000001E-2</c:v>
                </c:pt>
                <c:pt idx="478">
                  <c:v>2.1031299999999999E-2</c:v>
                </c:pt>
                <c:pt idx="479">
                  <c:v>2.10353E-2</c:v>
                </c:pt>
                <c:pt idx="480">
                  <c:v>2.10522E-2</c:v>
                </c:pt>
                <c:pt idx="481">
                  <c:v>2.1054699999999999E-2</c:v>
                </c:pt>
                <c:pt idx="482">
                  <c:v>2.1062500000000001E-2</c:v>
                </c:pt>
                <c:pt idx="483">
                  <c:v>2.1082900000000002E-2</c:v>
                </c:pt>
                <c:pt idx="484">
                  <c:v>2.1084100000000001E-2</c:v>
                </c:pt>
                <c:pt idx="485">
                  <c:v>2.10943E-2</c:v>
                </c:pt>
                <c:pt idx="486">
                  <c:v>2.11135E-2</c:v>
                </c:pt>
                <c:pt idx="487">
                  <c:v>2.1127799999999999E-2</c:v>
                </c:pt>
                <c:pt idx="488">
                  <c:v>2.1160200000000001E-2</c:v>
                </c:pt>
                <c:pt idx="489">
                  <c:v>2.1241400000000001E-2</c:v>
                </c:pt>
                <c:pt idx="490">
                  <c:v>2.1287400000000001E-2</c:v>
                </c:pt>
                <c:pt idx="491">
                  <c:v>2.13017E-2</c:v>
                </c:pt>
                <c:pt idx="492">
                  <c:v>2.13029E-2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C-49E4-AD9C-CC187696602E}"/>
            </c:ext>
          </c:extLst>
        </c:ser>
        <c:ser>
          <c:idx val="2"/>
          <c:order val="2"/>
          <c:tx>
            <c:strRef>
              <c:f>MandelBulb!$B$4</c:f>
              <c:strCache>
                <c:ptCount val="1"/>
                <c:pt idx="0">
                  <c:v>CLOSEUP, EARLY OUT SPHERE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MandelBulb!$T$4:$ME$4</c:f>
              <c:numCache>
                <c:formatCode>General</c:formatCode>
                <c:ptCount val="324"/>
                <c:pt idx="0">
                  <c:v>2.9760600000000002E-2</c:v>
                </c:pt>
                <c:pt idx="1">
                  <c:v>2.97609E-2</c:v>
                </c:pt>
                <c:pt idx="2">
                  <c:v>2.9767700000000001E-2</c:v>
                </c:pt>
                <c:pt idx="3">
                  <c:v>2.9775800000000002E-2</c:v>
                </c:pt>
                <c:pt idx="4">
                  <c:v>2.9779699999999999E-2</c:v>
                </c:pt>
                <c:pt idx="5">
                  <c:v>2.9796599999999999E-2</c:v>
                </c:pt>
                <c:pt idx="6">
                  <c:v>2.97977E-2</c:v>
                </c:pt>
                <c:pt idx="7">
                  <c:v>2.98082E-2</c:v>
                </c:pt>
                <c:pt idx="8">
                  <c:v>2.9822700000000001E-2</c:v>
                </c:pt>
                <c:pt idx="9">
                  <c:v>2.9831799999999999E-2</c:v>
                </c:pt>
                <c:pt idx="10">
                  <c:v>2.9833999999999999E-2</c:v>
                </c:pt>
                <c:pt idx="11">
                  <c:v>2.98362E-2</c:v>
                </c:pt>
                <c:pt idx="12">
                  <c:v>2.9838799999999999E-2</c:v>
                </c:pt>
                <c:pt idx="13">
                  <c:v>2.9849500000000001E-2</c:v>
                </c:pt>
                <c:pt idx="14">
                  <c:v>2.9850000000000002E-2</c:v>
                </c:pt>
                <c:pt idx="15">
                  <c:v>2.9850399999999999E-2</c:v>
                </c:pt>
                <c:pt idx="16">
                  <c:v>2.9851699999999998E-2</c:v>
                </c:pt>
                <c:pt idx="17">
                  <c:v>2.9885999999999999E-2</c:v>
                </c:pt>
                <c:pt idx="18">
                  <c:v>2.98877E-2</c:v>
                </c:pt>
                <c:pt idx="19">
                  <c:v>2.9899200000000001E-2</c:v>
                </c:pt>
                <c:pt idx="20">
                  <c:v>2.9899800000000001E-2</c:v>
                </c:pt>
                <c:pt idx="21">
                  <c:v>2.9914699999999999E-2</c:v>
                </c:pt>
                <c:pt idx="22">
                  <c:v>2.9920100000000002E-2</c:v>
                </c:pt>
                <c:pt idx="23">
                  <c:v>2.9938300000000001E-2</c:v>
                </c:pt>
                <c:pt idx="24">
                  <c:v>2.9946E-2</c:v>
                </c:pt>
                <c:pt idx="25">
                  <c:v>2.9946799999999999E-2</c:v>
                </c:pt>
                <c:pt idx="26">
                  <c:v>2.9947700000000001E-2</c:v>
                </c:pt>
                <c:pt idx="27">
                  <c:v>2.9955300000000001E-2</c:v>
                </c:pt>
                <c:pt idx="28">
                  <c:v>2.9957299999999999E-2</c:v>
                </c:pt>
                <c:pt idx="29">
                  <c:v>2.9970699999999999E-2</c:v>
                </c:pt>
                <c:pt idx="30">
                  <c:v>2.99759E-2</c:v>
                </c:pt>
                <c:pt idx="31">
                  <c:v>2.9979700000000001E-2</c:v>
                </c:pt>
                <c:pt idx="32">
                  <c:v>2.9988000000000001E-2</c:v>
                </c:pt>
                <c:pt idx="33">
                  <c:v>3.0010200000000001E-2</c:v>
                </c:pt>
                <c:pt idx="34">
                  <c:v>3.0011300000000001E-2</c:v>
                </c:pt>
                <c:pt idx="35">
                  <c:v>3.0015699999999999E-2</c:v>
                </c:pt>
                <c:pt idx="36">
                  <c:v>3.0030100000000001E-2</c:v>
                </c:pt>
                <c:pt idx="37">
                  <c:v>3.0030399999999999E-2</c:v>
                </c:pt>
                <c:pt idx="38">
                  <c:v>3.0031100000000002E-2</c:v>
                </c:pt>
                <c:pt idx="39">
                  <c:v>3.00337E-2</c:v>
                </c:pt>
                <c:pt idx="40">
                  <c:v>3.0043400000000001E-2</c:v>
                </c:pt>
                <c:pt idx="41">
                  <c:v>3.00535E-2</c:v>
                </c:pt>
                <c:pt idx="42">
                  <c:v>3.00675E-2</c:v>
                </c:pt>
                <c:pt idx="43">
                  <c:v>3.0068899999999999E-2</c:v>
                </c:pt>
                <c:pt idx="44">
                  <c:v>3.0078000000000001E-2</c:v>
                </c:pt>
                <c:pt idx="45">
                  <c:v>3.0079100000000001E-2</c:v>
                </c:pt>
                <c:pt idx="46">
                  <c:v>3.0079499999999999E-2</c:v>
                </c:pt>
                <c:pt idx="47">
                  <c:v>3.0087599999999999E-2</c:v>
                </c:pt>
                <c:pt idx="48">
                  <c:v>3.00945E-2</c:v>
                </c:pt>
                <c:pt idx="49">
                  <c:v>3.0099799999999999E-2</c:v>
                </c:pt>
                <c:pt idx="50">
                  <c:v>3.0101300000000001E-2</c:v>
                </c:pt>
                <c:pt idx="51">
                  <c:v>3.01055E-2</c:v>
                </c:pt>
                <c:pt idx="52">
                  <c:v>3.0106999999999998E-2</c:v>
                </c:pt>
                <c:pt idx="53">
                  <c:v>3.0109799999999999E-2</c:v>
                </c:pt>
                <c:pt idx="54">
                  <c:v>3.0110399999999999E-2</c:v>
                </c:pt>
                <c:pt idx="55">
                  <c:v>3.0115599999999999E-2</c:v>
                </c:pt>
                <c:pt idx="56">
                  <c:v>3.0117499999999998E-2</c:v>
                </c:pt>
                <c:pt idx="57">
                  <c:v>3.0121100000000001E-2</c:v>
                </c:pt>
                <c:pt idx="58">
                  <c:v>3.0126300000000002E-2</c:v>
                </c:pt>
                <c:pt idx="59">
                  <c:v>3.0133299999999998E-2</c:v>
                </c:pt>
                <c:pt idx="60">
                  <c:v>3.0136199999999998E-2</c:v>
                </c:pt>
                <c:pt idx="61">
                  <c:v>3.0147799999999999E-2</c:v>
                </c:pt>
                <c:pt idx="62">
                  <c:v>3.01575E-2</c:v>
                </c:pt>
                <c:pt idx="63">
                  <c:v>3.0160699999999999E-2</c:v>
                </c:pt>
                <c:pt idx="64">
                  <c:v>3.0163800000000001E-2</c:v>
                </c:pt>
                <c:pt idx="65">
                  <c:v>3.0170200000000001E-2</c:v>
                </c:pt>
                <c:pt idx="66">
                  <c:v>3.0176600000000001E-2</c:v>
                </c:pt>
                <c:pt idx="67">
                  <c:v>3.0183399999999999E-2</c:v>
                </c:pt>
                <c:pt idx="68">
                  <c:v>3.0188699999999999E-2</c:v>
                </c:pt>
                <c:pt idx="69">
                  <c:v>3.0189299999999999E-2</c:v>
                </c:pt>
                <c:pt idx="70">
                  <c:v>3.0190399999999999E-2</c:v>
                </c:pt>
                <c:pt idx="71">
                  <c:v>3.01956E-2</c:v>
                </c:pt>
                <c:pt idx="72">
                  <c:v>3.02102E-2</c:v>
                </c:pt>
                <c:pt idx="73">
                  <c:v>3.02137E-2</c:v>
                </c:pt>
                <c:pt idx="74">
                  <c:v>3.02154E-2</c:v>
                </c:pt>
                <c:pt idx="75">
                  <c:v>3.0218999999999999E-2</c:v>
                </c:pt>
                <c:pt idx="76">
                  <c:v>3.02248E-2</c:v>
                </c:pt>
                <c:pt idx="77">
                  <c:v>3.0224899999999999E-2</c:v>
                </c:pt>
                <c:pt idx="78">
                  <c:v>3.0225800000000001E-2</c:v>
                </c:pt>
                <c:pt idx="79">
                  <c:v>3.02277E-2</c:v>
                </c:pt>
                <c:pt idx="80">
                  <c:v>3.0233599999999999E-2</c:v>
                </c:pt>
                <c:pt idx="81">
                  <c:v>3.0234299999999999E-2</c:v>
                </c:pt>
                <c:pt idx="82">
                  <c:v>3.0237E-2</c:v>
                </c:pt>
                <c:pt idx="83">
                  <c:v>3.02388E-2</c:v>
                </c:pt>
                <c:pt idx="84">
                  <c:v>3.02429E-2</c:v>
                </c:pt>
                <c:pt idx="85">
                  <c:v>3.0243300000000001E-2</c:v>
                </c:pt>
                <c:pt idx="86">
                  <c:v>3.0247E-2</c:v>
                </c:pt>
                <c:pt idx="87">
                  <c:v>3.02498E-2</c:v>
                </c:pt>
                <c:pt idx="88">
                  <c:v>3.0251900000000002E-2</c:v>
                </c:pt>
                <c:pt idx="89">
                  <c:v>3.0253499999999999E-2</c:v>
                </c:pt>
                <c:pt idx="90">
                  <c:v>3.0258E-2</c:v>
                </c:pt>
                <c:pt idx="91">
                  <c:v>3.0261699999999999E-2</c:v>
                </c:pt>
                <c:pt idx="92">
                  <c:v>3.02697E-2</c:v>
                </c:pt>
                <c:pt idx="93">
                  <c:v>3.0275900000000001E-2</c:v>
                </c:pt>
                <c:pt idx="94">
                  <c:v>3.02779E-2</c:v>
                </c:pt>
                <c:pt idx="95">
                  <c:v>3.0290299999999999E-2</c:v>
                </c:pt>
                <c:pt idx="96">
                  <c:v>3.0290399999999999E-2</c:v>
                </c:pt>
                <c:pt idx="97">
                  <c:v>3.0292599999999999E-2</c:v>
                </c:pt>
                <c:pt idx="98">
                  <c:v>3.0296900000000002E-2</c:v>
                </c:pt>
                <c:pt idx="99">
                  <c:v>3.0308000000000002E-2</c:v>
                </c:pt>
                <c:pt idx="100">
                  <c:v>3.0309099999999999E-2</c:v>
                </c:pt>
                <c:pt idx="101">
                  <c:v>3.03177E-2</c:v>
                </c:pt>
                <c:pt idx="102">
                  <c:v>3.03217E-2</c:v>
                </c:pt>
                <c:pt idx="103">
                  <c:v>3.0329200000000001E-2</c:v>
                </c:pt>
                <c:pt idx="104">
                  <c:v>3.0331799999999999E-2</c:v>
                </c:pt>
                <c:pt idx="105">
                  <c:v>3.0334300000000002E-2</c:v>
                </c:pt>
                <c:pt idx="106">
                  <c:v>3.0337200000000002E-2</c:v>
                </c:pt>
                <c:pt idx="107">
                  <c:v>3.0338500000000001E-2</c:v>
                </c:pt>
                <c:pt idx="108">
                  <c:v>3.0351699999999999E-2</c:v>
                </c:pt>
                <c:pt idx="109">
                  <c:v>3.0357499999999999E-2</c:v>
                </c:pt>
                <c:pt idx="110">
                  <c:v>3.0361599999999999E-2</c:v>
                </c:pt>
                <c:pt idx="111">
                  <c:v>3.03621E-2</c:v>
                </c:pt>
                <c:pt idx="112">
                  <c:v>3.0371599999999999E-2</c:v>
                </c:pt>
                <c:pt idx="113">
                  <c:v>3.0380500000000001E-2</c:v>
                </c:pt>
                <c:pt idx="114">
                  <c:v>3.0381499999999999E-2</c:v>
                </c:pt>
                <c:pt idx="115">
                  <c:v>3.0381499999999999E-2</c:v>
                </c:pt>
                <c:pt idx="116">
                  <c:v>3.0388100000000001E-2</c:v>
                </c:pt>
                <c:pt idx="117">
                  <c:v>3.04041E-2</c:v>
                </c:pt>
                <c:pt idx="118">
                  <c:v>3.0408399999999999E-2</c:v>
                </c:pt>
                <c:pt idx="119">
                  <c:v>3.0416200000000001E-2</c:v>
                </c:pt>
                <c:pt idx="120">
                  <c:v>3.0418500000000001E-2</c:v>
                </c:pt>
                <c:pt idx="121">
                  <c:v>3.0418899999999999E-2</c:v>
                </c:pt>
                <c:pt idx="122">
                  <c:v>3.0428E-2</c:v>
                </c:pt>
                <c:pt idx="123">
                  <c:v>3.0430700000000001E-2</c:v>
                </c:pt>
                <c:pt idx="124">
                  <c:v>3.0431099999999999E-2</c:v>
                </c:pt>
                <c:pt idx="125">
                  <c:v>3.0438900000000001E-2</c:v>
                </c:pt>
                <c:pt idx="126">
                  <c:v>3.0451499999999999E-2</c:v>
                </c:pt>
                <c:pt idx="127">
                  <c:v>3.0453500000000001E-2</c:v>
                </c:pt>
                <c:pt idx="128">
                  <c:v>3.04544E-2</c:v>
                </c:pt>
                <c:pt idx="129">
                  <c:v>3.0459099999999999E-2</c:v>
                </c:pt>
                <c:pt idx="130">
                  <c:v>3.04607E-2</c:v>
                </c:pt>
                <c:pt idx="131">
                  <c:v>3.0461200000000001E-2</c:v>
                </c:pt>
                <c:pt idx="132">
                  <c:v>3.0465099999999998E-2</c:v>
                </c:pt>
                <c:pt idx="133">
                  <c:v>3.0470799999999999E-2</c:v>
                </c:pt>
                <c:pt idx="134">
                  <c:v>3.0475499999999999E-2</c:v>
                </c:pt>
                <c:pt idx="135">
                  <c:v>3.0484500000000001E-2</c:v>
                </c:pt>
                <c:pt idx="136">
                  <c:v>3.0488600000000001E-2</c:v>
                </c:pt>
                <c:pt idx="137">
                  <c:v>3.0488999999999999E-2</c:v>
                </c:pt>
                <c:pt idx="138">
                  <c:v>3.0489100000000002E-2</c:v>
                </c:pt>
                <c:pt idx="139">
                  <c:v>3.0492600000000002E-2</c:v>
                </c:pt>
                <c:pt idx="140">
                  <c:v>3.0494E-2</c:v>
                </c:pt>
                <c:pt idx="141">
                  <c:v>3.05034E-2</c:v>
                </c:pt>
                <c:pt idx="142">
                  <c:v>3.05099E-2</c:v>
                </c:pt>
                <c:pt idx="143">
                  <c:v>3.0516100000000001E-2</c:v>
                </c:pt>
                <c:pt idx="144">
                  <c:v>3.05185E-2</c:v>
                </c:pt>
                <c:pt idx="145">
                  <c:v>3.0519999999999999E-2</c:v>
                </c:pt>
                <c:pt idx="146">
                  <c:v>3.0534700000000001E-2</c:v>
                </c:pt>
                <c:pt idx="147">
                  <c:v>3.05355E-2</c:v>
                </c:pt>
                <c:pt idx="148">
                  <c:v>3.0541200000000001E-2</c:v>
                </c:pt>
                <c:pt idx="149">
                  <c:v>3.0545200000000002E-2</c:v>
                </c:pt>
                <c:pt idx="150">
                  <c:v>3.05454E-2</c:v>
                </c:pt>
                <c:pt idx="151">
                  <c:v>3.05466E-2</c:v>
                </c:pt>
                <c:pt idx="152">
                  <c:v>3.0547899999999999E-2</c:v>
                </c:pt>
                <c:pt idx="153">
                  <c:v>3.05518E-2</c:v>
                </c:pt>
                <c:pt idx="154">
                  <c:v>3.0555800000000001E-2</c:v>
                </c:pt>
                <c:pt idx="155">
                  <c:v>3.05566E-2</c:v>
                </c:pt>
                <c:pt idx="156">
                  <c:v>3.0567400000000002E-2</c:v>
                </c:pt>
                <c:pt idx="157">
                  <c:v>3.0571600000000001E-2</c:v>
                </c:pt>
                <c:pt idx="158">
                  <c:v>3.0572700000000001E-2</c:v>
                </c:pt>
                <c:pt idx="159">
                  <c:v>3.0575700000000001E-2</c:v>
                </c:pt>
                <c:pt idx="160">
                  <c:v>3.0577799999999999E-2</c:v>
                </c:pt>
                <c:pt idx="161">
                  <c:v>3.05828E-2</c:v>
                </c:pt>
                <c:pt idx="162">
                  <c:v>3.0586499999999999E-2</c:v>
                </c:pt>
                <c:pt idx="163">
                  <c:v>3.0591199999999999E-2</c:v>
                </c:pt>
                <c:pt idx="164">
                  <c:v>3.0591500000000001E-2</c:v>
                </c:pt>
                <c:pt idx="165">
                  <c:v>3.0601699999999999E-2</c:v>
                </c:pt>
                <c:pt idx="166">
                  <c:v>3.0602600000000001E-2</c:v>
                </c:pt>
                <c:pt idx="167">
                  <c:v>3.0604200000000002E-2</c:v>
                </c:pt>
                <c:pt idx="168">
                  <c:v>3.0616600000000001E-2</c:v>
                </c:pt>
                <c:pt idx="169">
                  <c:v>3.06184E-2</c:v>
                </c:pt>
                <c:pt idx="170">
                  <c:v>3.0637600000000001E-2</c:v>
                </c:pt>
                <c:pt idx="171">
                  <c:v>3.0640199999999999E-2</c:v>
                </c:pt>
                <c:pt idx="172">
                  <c:v>3.0643199999999999E-2</c:v>
                </c:pt>
                <c:pt idx="173">
                  <c:v>3.06518E-2</c:v>
                </c:pt>
                <c:pt idx="174">
                  <c:v>3.0659700000000002E-2</c:v>
                </c:pt>
                <c:pt idx="175">
                  <c:v>3.06623E-2</c:v>
                </c:pt>
                <c:pt idx="176">
                  <c:v>3.0665100000000001E-2</c:v>
                </c:pt>
                <c:pt idx="177">
                  <c:v>3.0666700000000002E-2</c:v>
                </c:pt>
                <c:pt idx="178">
                  <c:v>3.0675999999999998E-2</c:v>
                </c:pt>
                <c:pt idx="179">
                  <c:v>3.06764E-2</c:v>
                </c:pt>
                <c:pt idx="180">
                  <c:v>3.0689299999999999E-2</c:v>
                </c:pt>
                <c:pt idx="181">
                  <c:v>3.0693999999999999E-2</c:v>
                </c:pt>
                <c:pt idx="182">
                  <c:v>3.0701599999999999E-2</c:v>
                </c:pt>
                <c:pt idx="183">
                  <c:v>3.0702500000000001E-2</c:v>
                </c:pt>
                <c:pt idx="184">
                  <c:v>3.0713299999999999E-2</c:v>
                </c:pt>
                <c:pt idx="185">
                  <c:v>3.0714999999999999E-2</c:v>
                </c:pt>
                <c:pt idx="186">
                  <c:v>3.0723E-2</c:v>
                </c:pt>
                <c:pt idx="187">
                  <c:v>3.0725599999999999E-2</c:v>
                </c:pt>
                <c:pt idx="188">
                  <c:v>3.07272E-2</c:v>
                </c:pt>
                <c:pt idx="189">
                  <c:v>3.0730799999999999E-2</c:v>
                </c:pt>
                <c:pt idx="190">
                  <c:v>3.0734299999999999E-2</c:v>
                </c:pt>
                <c:pt idx="191">
                  <c:v>3.0736200000000002E-2</c:v>
                </c:pt>
                <c:pt idx="192">
                  <c:v>3.0746200000000001E-2</c:v>
                </c:pt>
                <c:pt idx="193">
                  <c:v>3.0747900000000002E-2</c:v>
                </c:pt>
                <c:pt idx="194">
                  <c:v>3.07482E-2</c:v>
                </c:pt>
                <c:pt idx="195">
                  <c:v>3.07587E-2</c:v>
                </c:pt>
                <c:pt idx="196">
                  <c:v>3.0758899999999999E-2</c:v>
                </c:pt>
                <c:pt idx="197">
                  <c:v>3.0760200000000001E-2</c:v>
                </c:pt>
                <c:pt idx="198">
                  <c:v>3.0768799999999999E-2</c:v>
                </c:pt>
                <c:pt idx="199">
                  <c:v>3.0773200000000001E-2</c:v>
                </c:pt>
                <c:pt idx="200">
                  <c:v>3.0776399999999999E-2</c:v>
                </c:pt>
                <c:pt idx="201">
                  <c:v>3.08083E-2</c:v>
                </c:pt>
                <c:pt idx="202">
                  <c:v>3.0810199999999999E-2</c:v>
                </c:pt>
                <c:pt idx="203">
                  <c:v>3.0820400000000001E-2</c:v>
                </c:pt>
                <c:pt idx="204">
                  <c:v>3.0825200000000001E-2</c:v>
                </c:pt>
                <c:pt idx="205">
                  <c:v>3.0827400000000001E-2</c:v>
                </c:pt>
                <c:pt idx="206">
                  <c:v>3.0832499999999999E-2</c:v>
                </c:pt>
                <c:pt idx="207">
                  <c:v>3.0832700000000001E-2</c:v>
                </c:pt>
                <c:pt idx="208">
                  <c:v>3.0836100000000002E-2</c:v>
                </c:pt>
                <c:pt idx="209">
                  <c:v>3.0845600000000001E-2</c:v>
                </c:pt>
                <c:pt idx="210">
                  <c:v>3.0851099999999999E-2</c:v>
                </c:pt>
                <c:pt idx="211">
                  <c:v>3.0866399999999999E-2</c:v>
                </c:pt>
                <c:pt idx="212">
                  <c:v>3.0869299999999999E-2</c:v>
                </c:pt>
                <c:pt idx="213">
                  <c:v>3.0869899999999999E-2</c:v>
                </c:pt>
                <c:pt idx="214">
                  <c:v>3.08732E-2</c:v>
                </c:pt>
                <c:pt idx="215">
                  <c:v>3.0873600000000001E-2</c:v>
                </c:pt>
                <c:pt idx="216">
                  <c:v>3.0880299999999999E-2</c:v>
                </c:pt>
                <c:pt idx="217">
                  <c:v>3.0893799999999999E-2</c:v>
                </c:pt>
                <c:pt idx="218">
                  <c:v>3.09076E-2</c:v>
                </c:pt>
                <c:pt idx="219">
                  <c:v>3.09076E-2</c:v>
                </c:pt>
                <c:pt idx="220">
                  <c:v>3.0920799999999998E-2</c:v>
                </c:pt>
                <c:pt idx="221">
                  <c:v>3.0924199999999999E-2</c:v>
                </c:pt>
                <c:pt idx="222">
                  <c:v>3.09298E-2</c:v>
                </c:pt>
                <c:pt idx="223">
                  <c:v>3.0931899999999998E-2</c:v>
                </c:pt>
                <c:pt idx="224">
                  <c:v>3.0933599999999999E-2</c:v>
                </c:pt>
                <c:pt idx="225">
                  <c:v>3.0941099999999999E-2</c:v>
                </c:pt>
                <c:pt idx="226">
                  <c:v>3.0941699999999999E-2</c:v>
                </c:pt>
                <c:pt idx="227">
                  <c:v>3.0942399999999998E-2</c:v>
                </c:pt>
                <c:pt idx="228">
                  <c:v>3.0942500000000001E-2</c:v>
                </c:pt>
                <c:pt idx="229">
                  <c:v>3.09462E-2</c:v>
                </c:pt>
                <c:pt idx="230">
                  <c:v>3.0949999999999998E-2</c:v>
                </c:pt>
                <c:pt idx="231">
                  <c:v>3.0950499999999999E-2</c:v>
                </c:pt>
                <c:pt idx="232">
                  <c:v>3.0957599999999998E-2</c:v>
                </c:pt>
                <c:pt idx="233">
                  <c:v>3.0965699999999999E-2</c:v>
                </c:pt>
                <c:pt idx="234">
                  <c:v>3.0974600000000001E-2</c:v>
                </c:pt>
                <c:pt idx="235">
                  <c:v>3.09854E-2</c:v>
                </c:pt>
                <c:pt idx="236">
                  <c:v>3.09917E-2</c:v>
                </c:pt>
                <c:pt idx="237">
                  <c:v>3.0994799999999999E-2</c:v>
                </c:pt>
                <c:pt idx="238">
                  <c:v>3.09988E-2</c:v>
                </c:pt>
                <c:pt idx="239">
                  <c:v>3.1003900000000001E-2</c:v>
                </c:pt>
                <c:pt idx="240">
                  <c:v>3.1004799999999999E-2</c:v>
                </c:pt>
                <c:pt idx="241">
                  <c:v>3.1010800000000002E-2</c:v>
                </c:pt>
                <c:pt idx="242">
                  <c:v>3.1010800000000002E-2</c:v>
                </c:pt>
                <c:pt idx="243">
                  <c:v>3.1026700000000001E-2</c:v>
                </c:pt>
                <c:pt idx="244">
                  <c:v>3.1041699999999998E-2</c:v>
                </c:pt>
                <c:pt idx="245">
                  <c:v>3.1042199999999999E-2</c:v>
                </c:pt>
                <c:pt idx="246">
                  <c:v>3.1046399999999998E-2</c:v>
                </c:pt>
                <c:pt idx="247">
                  <c:v>3.1049299999999998E-2</c:v>
                </c:pt>
                <c:pt idx="248">
                  <c:v>3.1070899999999999E-2</c:v>
                </c:pt>
                <c:pt idx="249">
                  <c:v>3.10735E-2</c:v>
                </c:pt>
                <c:pt idx="250">
                  <c:v>3.1074399999999999E-2</c:v>
                </c:pt>
                <c:pt idx="251">
                  <c:v>3.1091400000000002E-2</c:v>
                </c:pt>
                <c:pt idx="252">
                  <c:v>3.10981E-2</c:v>
                </c:pt>
                <c:pt idx="253">
                  <c:v>3.10993E-2</c:v>
                </c:pt>
                <c:pt idx="254">
                  <c:v>3.1115E-2</c:v>
                </c:pt>
                <c:pt idx="255">
                  <c:v>3.11349E-2</c:v>
                </c:pt>
                <c:pt idx="256">
                  <c:v>3.1147500000000002E-2</c:v>
                </c:pt>
                <c:pt idx="257">
                  <c:v>3.11496E-2</c:v>
                </c:pt>
                <c:pt idx="258">
                  <c:v>3.1157399999999998E-2</c:v>
                </c:pt>
                <c:pt idx="259">
                  <c:v>3.11671E-2</c:v>
                </c:pt>
                <c:pt idx="260">
                  <c:v>3.1175999999999999E-2</c:v>
                </c:pt>
                <c:pt idx="261">
                  <c:v>3.11781E-2</c:v>
                </c:pt>
                <c:pt idx="262">
                  <c:v>3.11816E-2</c:v>
                </c:pt>
                <c:pt idx="263">
                  <c:v>3.11899E-2</c:v>
                </c:pt>
                <c:pt idx="264">
                  <c:v>3.12079E-2</c:v>
                </c:pt>
                <c:pt idx="265">
                  <c:v>3.1208900000000001E-2</c:v>
                </c:pt>
                <c:pt idx="266">
                  <c:v>3.1222099999999999E-2</c:v>
                </c:pt>
                <c:pt idx="267">
                  <c:v>3.1243199999999999E-2</c:v>
                </c:pt>
                <c:pt idx="268">
                  <c:v>3.12435E-2</c:v>
                </c:pt>
                <c:pt idx="269">
                  <c:v>3.1251300000000003E-2</c:v>
                </c:pt>
                <c:pt idx="270">
                  <c:v>3.1292599999999997E-2</c:v>
                </c:pt>
                <c:pt idx="271">
                  <c:v>3.1313399999999998E-2</c:v>
                </c:pt>
                <c:pt idx="272">
                  <c:v>3.1320099999999997E-2</c:v>
                </c:pt>
                <c:pt idx="273">
                  <c:v>3.1323499999999997E-2</c:v>
                </c:pt>
                <c:pt idx="274">
                  <c:v>3.1341800000000003E-2</c:v>
                </c:pt>
                <c:pt idx="275">
                  <c:v>3.1384099999999998E-2</c:v>
                </c:pt>
                <c:pt idx="276">
                  <c:v>3.1391000000000002E-2</c:v>
                </c:pt>
                <c:pt idx="277">
                  <c:v>3.1392099999999999E-2</c:v>
                </c:pt>
                <c:pt idx="278">
                  <c:v>3.1399400000000001E-2</c:v>
                </c:pt>
                <c:pt idx="279">
                  <c:v>3.1404300000000003E-2</c:v>
                </c:pt>
                <c:pt idx="280">
                  <c:v>3.1425799999999997E-2</c:v>
                </c:pt>
                <c:pt idx="281">
                  <c:v>3.1431000000000001E-2</c:v>
                </c:pt>
                <c:pt idx="282">
                  <c:v>3.1444300000000001E-2</c:v>
                </c:pt>
                <c:pt idx="283">
                  <c:v>3.1448200000000003E-2</c:v>
                </c:pt>
                <c:pt idx="284">
                  <c:v>3.1512499999999999E-2</c:v>
                </c:pt>
                <c:pt idx="285">
                  <c:v>3.1536599999999998E-2</c:v>
                </c:pt>
                <c:pt idx="286">
                  <c:v>3.15579E-2</c:v>
                </c:pt>
                <c:pt idx="287">
                  <c:v>3.1575600000000002E-2</c:v>
                </c:pt>
                <c:pt idx="288">
                  <c:v>3.1577399999999999E-2</c:v>
                </c:pt>
                <c:pt idx="289">
                  <c:v>3.1586099999999999E-2</c:v>
                </c:pt>
                <c:pt idx="290">
                  <c:v>3.1641700000000002E-2</c:v>
                </c:pt>
                <c:pt idx="291">
                  <c:v>3.1650400000000002E-2</c:v>
                </c:pt>
                <c:pt idx="292">
                  <c:v>3.16508E-2</c:v>
                </c:pt>
                <c:pt idx="293">
                  <c:v>3.1658199999999997E-2</c:v>
                </c:pt>
                <c:pt idx="294">
                  <c:v>3.16595E-2</c:v>
                </c:pt>
                <c:pt idx="295">
                  <c:v>3.1672699999999998E-2</c:v>
                </c:pt>
                <c:pt idx="296">
                  <c:v>3.1681000000000001E-2</c:v>
                </c:pt>
                <c:pt idx="297">
                  <c:v>3.1685100000000001E-2</c:v>
                </c:pt>
                <c:pt idx="298">
                  <c:v>3.1692199999999997E-2</c:v>
                </c:pt>
                <c:pt idx="299">
                  <c:v>3.1707600000000002E-2</c:v>
                </c:pt>
                <c:pt idx="300">
                  <c:v>3.1716000000000001E-2</c:v>
                </c:pt>
                <c:pt idx="301">
                  <c:v>3.1724299999999997E-2</c:v>
                </c:pt>
                <c:pt idx="302">
                  <c:v>3.17594E-2</c:v>
                </c:pt>
                <c:pt idx="303">
                  <c:v>3.1764899999999999E-2</c:v>
                </c:pt>
                <c:pt idx="304">
                  <c:v>3.1833599999999997E-2</c:v>
                </c:pt>
                <c:pt idx="305">
                  <c:v>3.1863000000000002E-2</c:v>
                </c:pt>
                <c:pt idx="306">
                  <c:v>3.1863500000000003E-2</c:v>
                </c:pt>
                <c:pt idx="307">
                  <c:v>3.1912799999999998E-2</c:v>
                </c:pt>
                <c:pt idx="308">
                  <c:v>3.1918500000000002E-2</c:v>
                </c:pt>
                <c:pt idx="309">
                  <c:v>3.2018600000000001E-2</c:v>
                </c:pt>
                <c:pt idx="310">
                  <c:v>3.2026399999999997E-2</c:v>
                </c:pt>
                <c:pt idx="311">
                  <c:v>3.2043000000000002E-2</c:v>
                </c:pt>
                <c:pt idx="312">
                  <c:v>3.2147000000000002E-2</c:v>
                </c:pt>
                <c:pt idx="313">
                  <c:v>3.2169099999999999E-2</c:v>
                </c:pt>
                <c:pt idx="314">
                  <c:v>3.22273E-2</c:v>
                </c:pt>
                <c:pt idx="315">
                  <c:v>3.2270100000000003E-2</c:v>
                </c:pt>
                <c:pt idx="316">
                  <c:v>3.23272E-2</c:v>
                </c:pt>
                <c:pt idx="317">
                  <c:v>3.2336200000000002E-2</c:v>
                </c:pt>
                <c:pt idx="318">
                  <c:v>3.24471E-2</c:v>
                </c:pt>
                <c:pt idx="319">
                  <c:v>3.2449400000000003E-2</c:v>
                </c:pt>
                <c:pt idx="320">
                  <c:v>3.2580999999999999E-2</c:v>
                </c:pt>
                <c:pt idx="321">
                  <c:v>3.2662900000000002E-2</c:v>
                </c:pt>
                <c:pt idx="322">
                  <c:v>3.2693800000000002E-2</c:v>
                </c:pt>
                <c:pt idx="323">
                  <c:v>3.2698199999999997E-2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C-49E4-AD9C-CC187696602E}"/>
            </c:ext>
          </c:extLst>
        </c:ser>
        <c:ser>
          <c:idx val="3"/>
          <c:order val="3"/>
          <c:tx>
            <c:strRef>
              <c:f>MandelBulb!$B$5</c:f>
              <c:strCache>
                <c:ptCount val="1"/>
                <c:pt idx="0">
                  <c:v>NORMAL, EARLY OUT SPHERE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MandelBulb!$T$5:$AHN$5</c:f>
              <c:numCache>
                <c:formatCode>General</c:formatCode>
                <c:ptCount val="879"/>
                <c:pt idx="0">
                  <c:v>1.07914E-2</c:v>
                </c:pt>
                <c:pt idx="1">
                  <c:v>1.0793499999999999E-2</c:v>
                </c:pt>
                <c:pt idx="2">
                  <c:v>1.07937E-2</c:v>
                </c:pt>
                <c:pt idx="3">
                  <c:v>1.0795900000000001E-2</c:v>
                </c:pt>
                <c:pt idx="4">
                  <c:v>1.0796699999999999E-2</c:v>
                </c:pt>
                <c:pt idx="5">
                  <c:v>1.07986E-2</c:v>
                </c:pt>
                <c:pt idx="6">
                  <c:v>1.07986E-2</c:v>
                </c:pt>
                <c:pt idx="7">
                  <c:v>1.0800000000000001E-2</c:v>
                </c:pt>
                <c:pt idx="8">
                  <c:v>1.08006E-2</c:v>
                </c:pt>
                <c:pt idx="9">
                  <c:v>1.0802900000000001E-2</c:v>
                </c:pt>
                <c:pt idx="10">
                  <c:v>1.0804899999999999E-2</c:v>
                </c:pt>
                <c:pt idx="11">
                  <c:v>1.0807000000000001E-2</c:v>
                </c:pt>
                <c:pt idx="12">
                  <c:v>1.0807499999999999E-2</c:v>
                </c:pt>
                <c:pt idx="13">
                  <c:v>1.08086E-2</c:v>
                </c:pt>
                <c:pt idx="14">
                  <c:v>1.08089E-2</c:v>
                </c:pt>
                <c:pt idx="15">
                  <c:v>1.0811100000000001E-2</c:v>
                </c:pt>
                <c:pt idx="16">
                  <c:v>1.08112E-2</c:v>
                </c:pt>
                <c:pt idx="17">
                  <c:v>1.0814000000000001E-2</c:v>
                </c:pt>
                <c:pt idx="18">
                  <c:v>1.0815E-2</c:v>
                </c:pt>
                <c:pt idx="19">
                  <c:v>1.0815200000000001E-2</c:v>
                </c:pt>
                <c:pt idx="20">
                  <c:v>1.0815999999999999E-2</c:v>
                </c:pt>
                <c:pt idx="21">
                  <c:v>1.08161E-2</c:v>
                </c:pt>
                <c:pt idx="22">
                  <c:v>1.0819499999999999E-2</c:v>
                </c:pt>
                <c:pt idx="23">
                  <c:v>1.08206E-2</c:v>
                </c:pt>
                <c:pt idx="24">
                  <c:v>1.08241E-2</c:v>
                </c:pt>
                <c:pt idx="25">
                  <c:v>1.08244E-2</c:v>
                </c:pt>
                <c:pt idx="26">
                  <c:v>1.0824500000000001E-2</c:v>
                </c:pt>
                <c:pt idx="27">
                  <c:v>1.0824800000000001E-2</c:v>
                </c:pt>
                <c:pt idx="28">
                  <c:v>1.0826300000000001E-2</c:v>
                </c:pt>
                <c:pt idx="29">
                  <c:v>1.08264E-2</c:v>
                </c:pt>
                <c:pt idx="30">
                  <c:v>1.0826499999999999E-2</c:v>
                </c:pt>
                <c:pt idx="31">
                  <c:v>1.08273E-2</c:v>
                </c:pt>
                <c:pt idx="32">
                  <c:v>1.08276E-2</c:v>
                </c:pt>
                <c:pt idx="33">
                  <c:v>1.08314E-2</c:v>
                </c:pt>
                <c:pt idx="34">
                  <c:v>1.08317E-2</c:v>
                </c:pt>
                <c:pt idx="35">
                  <c:v>1.0831800000000001E-2</c:v>
                </c:pt>
                <c:pt idx="36">
                  <c:v>1.0834999999999999E-2</c:v>
                </c:pt>
                <c:pt idx="37">
                  <c:v>1.08352E-2</c:v>
                </c:pt>
                <c:pt idx="38">
                  <c:v>1.0836E-2</c:v>
                </c:pt>
                <c:pt idx="39">
                  <c:v>1.0836500000000001E-2</c:v>
                </c:pt>
                <c:pt idx="40">
                  <c:v>1.0837400000000001E-2</c:v>
                </c:pt>
                <c:pt idx="41">
                  <c:v>1.08375E-2</c:v>
                </c:pt>
                <c:pt idx="42">
                  <c:v>1.08392E-2</c:v>
                </c:pt>
                <c:pt idx="43">
                  <c:v>1.08396E-2</c:v>
                </c:pt>
                <c:pt idx="44">
                  <c:v>1.0841E-2</c:v>
                </c:pt>
                <c:pt idx="45">
                  <c:v>1.08416E-2</c:v>
                </c:pt>
                <c:pt idx="46">
                  <c:v>1.08431E-2</c:v>
                </c:pt>
                <c:pt idx="47">
                  <c:v>1.0844599999999999E-2</c:v>
                </c:pt>
                <c:pt idx="48">
                  <c:v>1.0844899999999999E-2</c:v>
                </c:pt>
                <c:pt idx="49">
                  <c:v>1.08456E-2</c:v>
                </c:pt>
                <c:pt idx="50">
                  <c:v>1.0845799999999999E-2</c:v>
                </c:pt>
                <c:pt idx="51">
                  <c:v>1.08459E-2</c:v>
                </c:pt>
                <c:pt idx="52">
                  <c:v>1.08465E-2</c:v>
                </c:pt>
                <c:pt idx="53">
                  <c:v>1.08488E-2</c:v>
                </c:pt>
                <c:pt idx="54">
                  <c:v>1.08498E-2</c:v>
                </c:pt>
                <c:pt idx="55">
                  <c:v>1.08503E-2</c:v>
                </c:pt>
                <c:pt idx="56">
                  <c:v>1.0851400000000001E-2</c:v>
                </c:pt>
                <c:pt idx="57">
                  <c:v>1.0853099999999999E-2</c:v>
                </c:pt>
                <c:pt idx="58">
                  <c:v>1.08533E-2</c:v>
                </c:pt>
                <c:pt idx="59">
                  <c:v>1.0853399999999999E-2</c:v>
                </c:pt>
                <c:pt idx="60">
                  <c:v>1.08544E-2</c:v>
                </c:pt>
                <c:pt idx="61">
                  <c:v>1.0855500000000001E-2</c:v>
                </c:pt>
                <c:pt idx="62">
                  <c:v>1.0855699999999999E-2</c:v>
                </c:pt>
                <c:pt idx="63">
                  <c:v>1.0858100000000001E-2</c:v>
                </c:pt>
                <c:pt idx="64">
                  <c:v>1.0858100000000001E-2</c:v>
                </c:pt>
                <c:pt idx="65">
                  <c:v>1.0861000000000001E-2</c:v>
                </c:pt>
                <c:pt idx="66">
                  <c:v>1.08615E-2</c:v>
                </c:pt>
                <c:pt idx="67">
                  <c:v>1.0865E-2</c:v>
                </c:pt>
                <c:pt idx="68">
                  <c:v>1.0865E-2</c:v>
                </c:pt>
                <c:pt idx="69">
                  <c:v>1.08664E-2</c:v>
                </c:pt>
                <c:pt idx="70">
                  <c:v>1.0867399999999999E-2</c:v>
                </c:pt>
                <c:pt idx="71">
                  <c:v>1.08697E-2</c:v>
                </c:pt>
                <c:pt idx="72">
                  <c:v>1.0869800000000001E-2</c:v>
                </c:pt>
                <c:pt idx="73">
                  <c:v>1.08699E-2</c:v>
                </c:pt>
                <c:pt idx="74">
                  <c:v>1.08716E-2</c:v>
                </c:pt>
                <c:pt idx="75">
                  <c:v>1.08729E-2</c:v>
                </c:pt>
                <c:pt idx="76">
                  <c:v>1.0873900000000001E-2</c:v>
                </c:pt>
                <c:pt idx="77">
                  <c:v>1.08743E-2</c:v>
                </c:pt>
                <c:pt idx="78">
                  <c:v>1.08746E-2</c:v>
                </c:pt>
                <c:pt idx="79">
                  <c:v>1.08748E-2</c:v>
                </c:pt>
                <c:pt idx="80">
                  <c:v>1.0874999999999999E-2</c:v>
                </c:pt>
                <c:pt idx="81">
                  <c:v>1.08757E-2</c:v>
                </c:pt>
                <c:pt idx="82">
                  <c:v>1.08764E-2</c:v>
                </c:pt>
                <c:pt idx="83">
                  <c:v>1.08766E-2</c:v>
                </c:pt>
                <c:pt idx="84">
                  <c:v>1.0876800000000001E-2</c:v>
                </c:pt>
                <c:pt idx="85">
                  <c:v>1.0877299999999999E-2</c:v>
                </c:pt>
                <c:pt idx="86">
                  <c:v>1.08775E-2</c:v>
                </c:pt>
                <c:pt idx="87">
                  <c:v>1.0879399999999999E-2</c:v>
                </c:pt>
                <c:pt idx="88">
                  <c:v>1.08796E-2</c:v>
                </c:pt>
                <c:pt idx="89">
                  <c:v>1.0880000000000001E-2</c:v>
                </c:pt>
                <c:pt idx="90">
                  <c:v>1.0881200000000001E-2</c:v>
                </c:pt>
                <c:pt idx="91">
                  <c:v>1.0881200000000001E-2</c:v>
                </c:pt>
                <c:pt idx="92">
                  <c:v>1.0881200000000001E-2</c:v>
                </c:pt>
                <c:pt idx="93">
                  <c:v>1.08824E-2</c:v>
                </c:pt>
                <c:pt idx="94">
                  <c:v>1.08825E-2</c:v>
                </c:pt>
                <c:pt idx="95">
                  <c:v>1.08827E-2</c:v>
                </c:pt>
                <c:pt idx="96">
                  <c:v>1.08831E-2</c:v>
                </c:pt>
                <c:pt idx="97">
                  <c:v>1.0883500000000001E-2</c:v>
                </c:pt>
                <c:pt idx="98">
                  <c:v>1.08848E-2</c:v>
                </c:pt>
                <c:pt idx="99">
                  <c:v>1.08854E-2</c:v>
                </c:pt>
                <c:pt idx="100">
                  <c:v>1.08856E-2</c:v>
                </c:pt>
                <c:pt idx="101">
                  <c:v>1.0886399999999999E-2</c:v>
                </c:pt>
                <c:pt idx="102">
                  <c:v>1.0888200000000001E-2</c:v>
                </c:pt>
                <c:pt idx="103">
                  <c:v>1.08886E-2</c:v>
                </c:pt>
                <c:pt idx="104">
                  <c:v>1.0888699999999999E-2</c:v>
                </c:pt>
                <c:pt idx="105">
                  <c:v>1.0888800000000001E-2</c:v>
                </c:pt>
                <c:pt idx="106">
                  <c:v>1.08903E-2</c:v>
                </c:pt>
                <c:pt idx="107">
                  <c:v>1.08903E-2</c:v>
                </c:pt>
                <c:pt idx="108">
                  <c:v>1.08903E-2</c:v>
                </c:pt>
                <c:pt idx="109">
                  <c:v>1.0895200000000001E-2</c:v>
                </c:pt>
                <c:pt idx="110">
                  <c:v>1.0895500000000001E-2</c:v>
                </c:pt>
                <c:pt idx="111">
                  <c:v>1.08959E-2</c:v>
                </c:pt>
                <c:pt idx="112">
                  <c:v>1.08968E-2</c:v>
                </c:pt>
                <c:pt idx="113">
                  <c:v>1.0897199999999999E-2</c:v>
                </c:pt>
                <c:pt idx="114">
                  <c:v>1.08974E-2</c:v>
                </c:pt>
                <c:pt idx="115">
                  <c:v>1.0897499999999999E-2</c:v>
                </c:pt>
                <c:pt idx="116">
                  <c:v>1.0899300000000001E-2</c:v>
                </c:pt>
                <c:pt idx="117">
                  <c:v>1.0899799999999999E-2</c:v>
                </c:pt>
                <c:pt idx="118">
                  <c:v>1.0899900000000001E-2</c:v>
                </c:pt>
                <c:pt idx="119">
                  <c:v>1.09006E-2</c:v>
                </c:pt>
                <c:pt idx="120">
                  <c:v>1.0901299999999999E-2</c:v>
                </c:pt>
                <c:pt idx="121">
                  <c:v>1.09023E-2</c:v>
                </c:pt>
                <c:pt idx="122">
                  <c:v>1.0903599999999999E-2</c:v>
                </c:pt>
                <c:pt idx="123">
                  <c:v>1.0903899999999999E-2</c:v>
                </c:pt>
                <c:pt idx="124">
                  <c:v>1.0904E-2</c:v>
                </c:pt>
                <c:pt idx="125">
                  <c:v>1.09058E-2</c:v>
                </c:pt>
                <c:pt idx="126">
                  <c:v>1.0906000000000001E-2</c:v>
                </c:pt>
                <c:pt idx="127">
                  <c:v>1.0906000000000001E-2</c:v>
                </c:pt>
                <c:pt idx="128">
                  <c:v>1.0906300000000001E-2</c:v>
                </c:pt>
                <c:pt idx="129">
                  <c:v>1.0907099999999999E-2</c:v>
                </c:pt>
                <c:pt idx="130">
                  <c:v>1.0908299999999999E-2</c:v>
                </c:pt>
                <c:pt idx="131">
                  <c:v>1.091E-2</c:v>
                </c:pt>
                <c:pt idx="132">
                  <c:v>1.091E-2</c:v>
                </c:pt>
                <c:pt idx="133">
                  <c:v>1.0911799999999999E-2</c:v>
                </c:pt>
                <c:pt idx="134">
                  <c:v>1.0912099999999999E-2</c:v>
                </c:pt>
                <c:pt idx="135">
                  <c:v>1.0912399999999999E-2</c:v>
                </c:pt>
                <c:pt idx="136">
                  <c:v>1.09131E-2</c:v>
                </c:pt>
                <c:pt idx="137">
                  <c:v>1.0913300000000001E-2</c:v>
                </c:pt>
                <c:pt idx="138">
                  <c:v>1.09135E-2</c:v>
                </c:pt>
                <c:pt idx="139">
                  <c:v>1.0914500000000001E-2</c:v>
                </c:pt>
                <c:pt idx="140">
                  <c:v>1.0915299999999999E-2</c:v>
                </c:pt>
                <c:pt idx="141">
                  <c:v>1.09155E-2</c:v>
                </c:pt>
                <c:pt idx="142">
                  <c:v>1.0916500000000001E-2</c:v>
                </c:pt>
                <c:pt idx="143">
                  <c:v>1.09173E-2</c:v>
                </c:pt>
                <c:pt idx="144">
                  <c:v>1.09175E-2</c:v>
                </c:pt>
                <c:pt idx="145">
                  <c:v>1.09176E-2</c:v>
                </c:pt>
                <c:pt idx="146">
                  <c:v>1.09176E-2</c:v>
                </c:pt>
                <c:pt idx="147">
                  <c:v>1.09181E-2</c:v>
                </c:pt>
                <c:pt idx="148">
                  <c:v>1.0919399999999999E-2</c:v>
                </c:pt>
                <c:pt idx="149">
                  <c:v>1.09201E-2</c:v>
                </c:pt>
                <c:pt idx="150">
                  <c:v>1.0920300000000001E-2</c:v>
                </c:pt>
                <c:pt idx="151">
                  <c:v>1.09207E-2</c:v>
                </c:pt>
                <c:pt idx="152">
                  <c:v>1.0922400000000001E-2</c:v>
                </c:pt>
                <c:pt idx="153">
                  <c:v>1.0923199999999999E-2</c:v>
                </c:pt>
                <c:pt idx="154">
                  <c:v>1.09233E-2</c:v>
                </c:pt>
                <c:pt idx="155">
                  <c:v>1.0924100000000001E-2</c:v>
                </c:pt>
                <c:pt idx="156">
                  <c:v>1.0925000000000001E-2</c:v>
                </c:pt>
                <c:pt idx="157">
                  <c:v>1.09262E-2</c:v>
                </c:pt>
                <c:pt idx="158">
                  <c:v>1.09265E-2</c:v>
                </c:pt>
                <c:pt idx="159">
                  <c:v>1.0928200000000001E-2</c:v>
                </c:pt>
                <c:pt idx="160">
                  <c:v>1.0930499999999999E-2</c:v>
                </c:pt>
                <c:pt idx="161">
                  <c:v>1.09306E-2</c:v>
                </c:pt>
                <c:pt idx="162">
                  <c:v>1.09306E-2</c:v>
                </c:pt>
                <c:pt idx="163">
                  <c:v>1.0931700000000001E-2</c:v>
                </c:pt>
                <c:pt idx="164">
                  <c:v>1.0932000000000001E-2</c:v>
                </c:pt>
                <c:pt idx="165">
                  <c:v>1.0933E-2</c:v>
                </c:pt>
                <c:pt idx="166">
                  <c:v>1.0933099999999999E-2</c:v>
                </c:pt>
                <c:pt idx="167">
                  <c:v>1.0933099999999999E-2</c:v>
                </c:pt>
                <c:pt idx="168">
                  <c:v>1.0933099999999999E-2</c:v>
                </c:pt>
                <c:pt idx="169">
                  <c:v>1.0933200000000001E-2</c:v>
                </c:pt>
                <c:pt idx="170">
                  <c:v>1.09333E-2</c:v>
                </c:pt>
                <c:pt idx="171">
                  <c:v>1.0933500000000001E-2</c:v>
                </c:pt>
                <c:pt idx="172">
                  <c:v>1.0933999999999999E-2</c:v>
                </c:pt>
                <c:pt idx="173">
                  <c:v>1.0933999999999999E-2</c:v>
                </c:pt>
                <c:pt idx="174">
                  <c:v>1.09342E-2</c:v>
                </c:pt>
                <c:pt idx="175">
                  <c:v>1.0934299999999999E-2</c:v>
                </c:pt>
                <c:pt idx="176">
                  <c:v>1.0936100000000001E-2</c:v>
                </c:pt>
                <c:pt idx="177">
                  <c:v>1.0938E-2</c:v>
                </c:pt>
                <c:pt idx="178">
                  <c:v>1.09385E-2</c:v>
                </c:pt>
                <c:pt idx="179">
                  <c:v>1.09385E-2</c:v>
                </c:pt>
                <c:pt idx="180">
                  <c:v>1.09385E-2</c:v>
                </c:pt>
                <c:pt idx="181">
                  <c:v>1.09392E-2</c:v>
                </c:pt>
                <c:pt idx="182">
                  <c:v>1.09394E-2</c:v>
                </c:pt>
                <c:pt idx="183">
                  <c:v>1.0940500000000001E-2</c:v>
                </c:pt>
                <c:pt idx="184">
                  <c:v>1.0941299999999999E-2</c:v>
                </c:pt>
                <c:pt idx="185">
                  <c:v>1.09427E-2</c:v>
                </c:pt>
                <c:pt idx="186">
                  <c:v>1.09433E-2</c:v>
                </c:pt>
                <c:pt idx="187">
                  <c:v>1.09441E-2</c:v>
                </c:pt>
                <c:pt idx="188">
                  <c:v>1.0945099999999999E-2</c:v>
                </c:pt>
                <c:pt idx="189">
                  <c:v>1.0945699999999999E-2</c:v>
                </c:pt>
                <c:pt idx="190">
                  <c:v>1.09468E-2</c:v>
                </c:pt>
                <c:pt idx="191">
                  <c:v>1.0946900000000001E-2</c:v>
                </c:pt>
                <c:pt idx="192">
                  <c:v>1.0947200000000001E-2</c:v>
                </c:pt>
                <c:pt idx="193">
                  <c:v>1.0947800000000001E-2</c:v>
                </c:pt>
                <c:pt idx="194">
                  <c:v>1.09482E-2</c:v>
                </c:pt>
                <c:pt idx="195">
                  <c:v>1.0948599999999999E-2</c:v>
                </c:pt>
                <c:pt idx="196">
                  <c:v>1.095E-2</c:v>
                </c:pt>
                <c:pt idx="197">
                  <c:v>1.09502E-2</c:v>
                </c:pt>
                <c:pt idx="198">
                  <c:v>1.09514E-2</c:v>
                </c:pt>
                <c:pt idx="199">
                  <c:v>1.0951799999999999E-2</c:v>
                </c:pt>
                <c:pt idx="200">
                  <c:v>1.0953299999999999E-2</c:v>
                </c:pt>
                <c:pt idx="201">
                  <c:v>1.09537E-2</c:v>
                </c:pt>
                <c:pt idx="202">
                  <c:v>1.09549E-2</c:v>
                </c:pt>
                <c:pt idx="203">
                  <c:v>1.0955100000000001E-2</c:v>
                </c:pt>
                <c:pt idx="204">
                  <c:v>1.09558E-2</c:v>
                </c:pt>
                <c:pt idx="205">
                  <c:v>1.09558E-2</c:v>
                </c:pt>
                <c:pt idx="206">
                  <c:v>1.0956E-2</c:v>
                </c:pt>
                <c:pt idx="207">
                  <c:v>1.09564E-2</c:v>
                </c:pt>
                <c:pt idx="208">
                  <c:v>1.09566E-2</c:v>
                </c:pt>
                <c:pt idx="209">
                  <c:v>1.09567E-2</c:v>
                </c:pt>
                <c:pt idx="210">
                  <c:v>1.09575E-2</c:v>
                </c:pt>
                <c:pt idx="211">
                  <c:v>1.0958000000000001E-2</c:v>
                </c:pt>
                <c:pt idx="212">
                  <c:v>1.0958600000000001E-2</c:v>
                </c:pt>
                <c:pt idx="213">
                  <c:v>1.0958799999999999E-2</c:v>
                </c:pt>
                <c:pt idx="214">
                  <c:v>1.0959200000000001E-2</c:v>
                </c:pt>
                <c:pt idx="215">
                  <c:v>1.09593E-2</c:v>
                </c:pt>
                <c:pt idx="216">
                  <c:v>1.0959699999999999E-2</c:v>
                </c:pt>
                <c:pt idx="217">
                  <c:v>1.09598E-2</c:v>
                </c:pt>
                <c:pt idx="218">
                  <c:v>1.09605E-2</c:v>
                </c:pt>
                <c:pt idx="219">
                  <c:v>1.09617E-2</c:v>
                </c:pt>
                <c:pt idx="220">
                  <c:v>1.09617E-2</c:v>
                </c:pt>
                <c:pt idx="221">
                  <c:v>1.09617E-2</c:v>
                </c:pt>
                <c:pt idx="222">
                  <c:v>1.0961800000000001E-2</c:v>
                </c:pt>
                <c:pt idx="223">
                  <c:v>1.0962100000000001E-2</c:v>
                </c:pt>
                <c:pt idx="224">
                  <c:v>1.09622E-2</c:v>
                </c:pt>
                <c:pt idx="225">
                  <c:v>1.0962400000000001E-2</c:v>
                </c:pt>
                <c:pt idx="226">
                  <c:v>1.0962400000000001E-2</c:v>
                </c:pt>
                <c:pt idx="227">
                  <c:v>1.0963199999999999E-2</c:v>
                </c:pt>
                <c:pt idx="228">
                  <c:v>1.09643E-2</c:v>
                </c:pt>
                <c:pt idx="229">
                  <c:v>1.0964399999999999E-2</c:v>
                </c:pt>
                <c:pt idx="230">
                  <c:v>1.0964399999999999E-2</c:v>
                </c:pt>
                <c:pt idx="231">
                  <c:v>1.09652E-2</c:v>
                </c:pt>
                <c:pt idx="232">
                  <c:v>1.0965900000000001E-2</c:v>
                </c:pt>
                <c:pt idx="233">
                  <c:v>1.0966399999999999E-2</c:v>
                </c:pt>
                <c:pt idx="234">
                  <c:v>1.0968200000000001E-2</c:v>
                </c:pt>
                <c:pt idx="235">
                  <c:v>1.0969599999999999E-2</c:v>
                </c:pt>
                <c:pt idx="236">
                  <c:v>1.0970300000000001E-2</c:v>
                </c:pt>
                <c:pt idx="237">
                  <c:v>1.0970799999999999E-2</c:v>
                </c:pt>
                <c:pt idx="238">
                  <c:v>1.09715E-2</c:v>
                </c:pt>
                <c:pt idx="239">
                  <c:v>1.09722E-2</c:v>
                </c:pt>
                <c:pt idx="240">
                  <c:v>1.09731E-2</c:v>
                </c:pt>
                <c:pt idx="241">
                  <c:v>1.0973500000000001E-2</c:v>
                </c:pt>
                <c:pt idx="242">
                  <c:v>1.09739E-2</c:v>
                </c:pt>
                <c:pt idx="243">
                  <c:v>1.09748E-2</c:v>
                </c:pt>
                <c:pt idx="244">
                  <c:v>1.0974899999999999E-2</c:v>
                </c:pt>
                <c:pt idx="245">
                  <c:v>1.0975499999999999E-2</c:v>
                </c:pt>
                <c:pt idx="246">
                  <c:v>1.0975499999999999E-2</c:v>
                </c:pt>
                <c:pt idx="247">
                  <c:v>1.0975800000000001E-2</c:v>
                </c:pt>
                <c:pt idx="248">
                  <c:v>1.09765E-2</c:v>
                </c:pt>
                <c:pt idx="249">
                  <c:v>1.09765E-2</c:v>
                </c:pt>
                <c:pt idx="250">
                  <c:v>1.09766E-2</c:v>
                </c:pt>
                <c:pt idx="251">
                  <c:v>1.0976700000000001E-2</c:v>
                </c:pt>
                <c:pt idx="252">
                  <c:v>1.09774E-2</c:v>
                </c:pt>
                <c:pt idx="253">
                  <c:v>1.09786E-2</c:v>
                </c:pt>
                <c:pt idx="254">
                  <c:v>1.09806E-2</c:v>
                </c:pt>
                <c:pt idx="255">
                  <c:v>1.09823E-2</c:v>
                </c:pt>
                <c:pt idx="256">
                  <c:v>1.09833E-2</c:v>
                </c:pt>
                <c:pt idx="257">
                  <c:v>1.09833E-2</c:v>
                </c:pt>
                <c:pt idx="258">
                  <c:v>1.09841E-2</c:v>
                </c:pt>
                <c:pt idx="259">
                  <c:v>1.09855E-2</c:v>
                </c:pt>
                <c:pt idx="260">
                  <c:v>1.09856E-2</c:v>
                </c:pt>
                <c:pt idx="261">
                  <c:v>1.09864E-2</c:v>
                </c:pt>
                <c:pt idx="262">
                  <c:v>1.0987200000000001E-2</c:v>
                </c:pt>
                <c:pt idx="263">
                  <c:v>1.09876E-2</c:v>
                </c:pt>
                <c:pt idx="264">
                  <c:v>1.0988400000000001E-2</c:v>
                </c:pt>
                <c:pt idx="265">
                  <c:v>1.0988899999999999E-2</c:v>
                </c:pt>
                <c:pt idx="266">
                  <c:v>1.0989000000000001E-2</c:v>
                </c:pt>
                <c:pt idx="267">
                  <c:v>1.0989199999999999E-2</c:v>
                </c:pt>
                <c:pt idx="268">
                  <c:v>1.0989799999999999E-2</c:v>
                </c:pt>
                <c:pt idx="269">
                  <c:v>1.09899E-2</c:v>
                </c:pt>
                <c:pt idx="270">
                  <c:v>1.09903E-2</c:v>
                </c:pt>
                <c:pt idx="271">
                  <c:v>1.09906E-2</c:v>
                </c:pt>
                <c:pt idx="272">
                  <c:v>1.0990700000000001E-2</c:v>
                </c:pt>
                <c:pt idx="273">
                  <c:v>1.09917E-2</c:v>
                </c:pt>
                <c:pt idx="274">
                  <c:v>1.0992200000000001E-2</c:v>
                </c:pt>
                <c:pt idx="275">
                  <c:v>1.09923E-2</c:v>
                </c:pt>
                <c:pt idx="276">
                  <c:v>1.0993299999999999E-2</c:v>
                </c:pt>
                <c:pt idx="277">
                  <c:v>1.09935E-2</c:v>
                </c:pt>
                <c:pt idx="278">
                  <c:v>1.0995700000000001E-2</c:v>
                </c:pt>
                <c:pt idx="279">
                  <c:v>1.0996799999999999E-2</c:v>
                </c:pt>
                <c:pt idx="280">
                  <c:v>1.09975E-2</c:v>
                </c:pt>
                <c:pt idx="281">
                  <c:v>1.0997699999999999E-2</c:v>
                </c:pt>
                <c:pt idx="282">
                  <c:v>1.09979E-2</c:v>
                </c:pt>
                <c:pt idx="283">
                  <c:v>1.0998000000000001E-2</c:v>
                </c:pt>
                <c:pt idx="284">
                  <c:v>1.09985E-2</c:v>
                </c:pt>
                <c:pt idx="285">
                  <c:v>1.09985E-2</c:v>
                </c:pt>
                <c:pt idx="286">
                  <c:v>1.0998600000000001E-2</c:v>
                </c:pt>
                <c:pt idx="287">
                  <c:v>1.0999500000000001E-2</c:v>
                </c:pt>
                <c:pt idx="288">
                  <c:v>1.10007E-2</c:v>
                </c:pt>
                <c:pt idx="289">
                  <c:v>1.10008E-2</c:v>
                </c:pt>
                <c:pt idx="290">
                  <c:v>1.10014E-2</c:v>
                </c:pt>
                <c:pt idx="291">
                  <c:v>1.1002100000000001E-2</c:v>
                </c:pt>
                <c:pt idx="292">
                  <c:v>1.1002100000000001E-2</c:v>
                </c:pt>
                <c:pt idx="293">
                  <c:v>1.10028E-2</c:v>
                </c:pt>
                <c:pt idx="294">
                  <c:v>1.1003600000000001E-2</c:v>
                </c:pt>
                <c:pt idx="295">
                  <c:v>1.10042E-2</c:v>
                </c:pt>
                <c:pt idx="296">
                  <c:v>1.10046E-2</c:v>
                </c:pt>
                <c:pt idx="297">
                  <c:v>1.10064E-2</c:v>
                </c:pt>
                <c:pt idx="298">
                  <c:v>1.10072E-2</c:v>
                </c:pt>
                <c:pt idx="299">
                  <c:v>1.1007299999999999E-2</c:v>
                </c:pt>
                <c:pt idx="300">
                  <c:v>1.1007400000000001E-2</c:v>
                </c:pt>
                <c:pt idx="301">
                  <c:v>1.10081E-2</c:v>
                </c:pt>
                <c:pt idx="302">
                  <c:v>1.1009400000000001E-2</c:v>
                </c:pt>
                <c:pt idx="303">
                  <c:v>1.1009700000000001E-2</c:v>
                </c:pt>
                <c:pt idx="304">
                  <c:v>1.10104E-2</c:v>
                </c:pt>
                <c:pt idx="305">
                  <c:v>1.1010900000000001E-2</c:v>
                </c:pt>
                <c:pt idx="306">
                  <c:v>1.1011399999999999E-2</c:v>
                </c:pt>
                <c:pt idx="307">
                  <c:v>1.10118E-2</c:v>
                </c:pt>
                <c:pt idx="308">
                  <c:v>1.10119E-2</c:v>
                </c:pt>
                <c:pt idx="309">
                  <c:v>1.1011999999999999E-2</c:v>
                </c:pt>
                <c:pt idx="310">
                  <c:v>1.1012900000000001E-2</c:v>
                </c:pt>
                <c:pt idx="311">
                  <c:v>1.1015E-2</c:v>
                </c:pt>
                <c:pt idx="312">
                  <c:v>1.10159E-2</c:v>
                </c:pt>
                <c:pt idx="313">
                  <c:v>1.10162E-2</c:v>
                </c:pt>
                <c:pt idx="314">
                  <c:v>1.10166E-2</c:v>
                </c:pt>
                <c:pt idx="315">
                  <c:v>1.10166E-2</c:v>
                </c:pt>
                <c:pt idx="316">
                  <c:v>1.10174E-2</c:v>
                </c:pt>
                <c:pt idx="317">
                  <c:v>1.1017900000000001E-2</c:v>
                </c:pt>
                <c:pt idx="318">
                  <c:v>1.10192E-2</c:v>
                </c:pt>
                <c:pt idx="319">
                  <c:v>1.1021299999999999E-2</c:v>
                </c:pt>
                <c:pt idx="320">
                  <c:v>1.10224E-2</c:v>
                </c:pt>
                <c:pt idx="321">
                  <c:v>1.10227E-2</c:v>
                </c:pt>
                <c:pt idx="322">
                  <c:v>1.1023E-2</c:v>
                </c:pt>
                <c:pt idx="323">
                  <c:v>1.10245E-2</c:v>
                </c:pt>
                <c:pt idx="324">
                  <c:v>1.1025399999999999E-2</c:v>
                </c:pt>
                <c:pt idx="325">
                  <c:v>1.1025500000000001E-2</c:v>
                </c:pt>
                <c:pt idx="326">
                  <c:v>1.10259E-2</c:v>
                </c:pt>
                <c:pt idx="327">
                  <c:v>1.1026899999999999E-2</c:v>
                </c:pt>
                <c:pt idx="328">
                  <c:v>1.1027199999999999E-2</c:v>
                </c:pt>
                <c:pt idx="329">
                  <c:v>1.10279E-2</c:v>
                </c:pt>
                <c:pt idx="330">
                  <c:v>1.10282E-2</c:v>
                </c:pt>
                <c:pt idx="331">
                  <c:v>1.10286E-2</c:v>
                </c:pt>
                <c:pt idx="332">
                  <c:v>1.10286E-2</c:v>
                </c:pt>
                <c:pt idx="333">
                  <c:v>1.1029199999999999E-2</c:v>
                </c:pt>
                <c:pt idx="334">
                  <c:v>1.10297E-2</c:v>
                </c:pt>
                <c:pt idx="335">
                  <c:v>1.1030699999999999E-2</c:v>
                </c:pt>
                <c:pt idx="336">
                  <c:v>1.10311E-2</c:v>
                </c:pt>
                <c:pt idx="337">
                  <c:v>1.10314E-2</c:v>
                </c:pt>
                <c:pt idx="338">
                  <c:v>1.1032399999999999E-2</c:v>
                </c:pt>
                <c:pt idx="339">
                  <c:v>1.1033299999999999E-2</c:v>
                </c:pt>
                <c:pt idx="340">
                  <c:v>1.1033599999999999E-2</c:v>
                </c:pt>
                <c:pt idx="341">
                  <c:v>1.1033899999999999E-2</c:v>
                </c:pt>
                <c:pt idx="342">
                  <c:v>1.10341E-2</c:v>
                </c:pt>
                <c:pt idx="343">
                  <c:v>1.10361E-2</c:v>
                </c:pt>
                <c:pt idx="344">
                  <c:v>1.10361E-2</c:v>
                </c:pt>
                <c:pt idx="345">
                  <c:v>1.1036600000000001E-2</c:v>
                </c:pt>
                <c:pt idx="346">
                  <c:v>1.1036900000000001E-2</c:v>
                </c:pt>
                <c:pt idx="347">
                  <c:v>1.1037E-2</c:v>
                </c:pt>
                <c:pt idx="348">
                  <c:v>1.1037E-2</c:v>
                </c:pt>
                <c:pt idx="349">
                  <c:v>1.10391E-2</c:v>
                </c:pt>
                <c:pt idx="350">
                  <c:v>1.10394E-2</c:v>
                </c:pt>
                <c:pt idx="351">
                  <c:v>1.10394E-2</c:v>
                </c:pt>
                <c:pt idx="352">
                  <c:v>1.1039500000000001E-2</c:v>
                </c:pt>
                <c:pt idx="353">
                  <c:v>1.10402E-2</c:v>
                </c:pt>
                <c:pt idx="354">
                  <c:v>1.10402E-2</c:v>
                </c:pt>
                <c:pt idx="355">
                  <c:v>1.10411E-2</c:v>
                </c:pt>
                <c:pt idx="356">
                  <c:v>1.10411E-2</c:v>
                </c:pt>
                <c:pt idx="357">
                  <c:v>1.10423E-2</c:v>
                </c:pt>
                <c:pt idx="358">
                  <c:v>1.10426E-2</c:v>
                </c:pt>
                <c:pt idx="359">
                  <c:v>1.10428E-2</c:v>
                </c:pt>
                <c:pt idx="360">
                  <c:v>1.1044E-2</c:v>
                </c:pt>
                <c:pt idx="361">
                  <c:v>1.1044699999999999E-2</c:v>
                </c:pt>
                <c:pt idx="362">
                  <c:v>1.10448E-2</c:v>
                </c:pt>
                <c:pt idx="363">
                  <c:v>1.10449E-2</c:v>
                </c:pt>
                <c:pt idx="364">
                  <c:v>1.10452E-2</c:v>
                </c:pt>
                <c:pt idx="365">
                  <c:v>1.10452E-2</c:v>
                </c:pt>
                <c:pt idx="366">
                  <c:v>1.10454E-2</c:v>
                </c:pt>
                <c:pt idx="367">
                  <c:v>1.1046500000000001E-2</c:v>
                </c:pt>
                <c:pt idx="368">
                  <c:v>1.1047899999999999E-2</c:v>
                </c:pt>
                <c:pt idx="369">
                  <c:v>1.1048000000000001E-2</c:v>
                </c:pt>
                <c:pt idx="370">
                  <c:v>1.10486E-2</c:v>
                </c:pt>
                <c:pt idx="371">
                  <c:v>1.1049700000000001E-2</c:v>
                </c:pt>
                <c:pt idx="372">
                  <c:v>1.10499E-2</c:v>
                </c:pt>
                <c:pt idx="373">
                  <c:v>1.10499E-2</c:v>
                </c:pt>
                <c:pt idx="374">
                  <c:v>1.10505E-2</c:v>
                </c:pt>
                <c:pt idx="375">
                  <c:v>1.10522E-2</c:v>
                </c:pt>
                <c:pt idx="376">
                  <c:v>1.1052299999999999E-2</c:v>
                </c:pt>
                <c:pt idx="377">
                  <c:v>1.1052299999999999E-2</c:v>
                </c:pt>
                <c:pt idx="378">
                  <c:v>1.10527E-2</c:v>
                </c:pt>
                <c:pt idx="379">
                  <c:v>1.10543E-2</c:v>
                </c:pt>
                <c:pt idx="380">
                  <c:v>1.1054700000000001E-2</c:v>
                </c:pt>
                <c:pt idx="381">
                  <c:v>1.10548E-2</c:v>
                </c:pt>
                <c:pt idx="382">
                  <c:v>1.1055000000000001E-2</c:v>
                </c:pt>
                <c:pt idx="383">
                  <c:v>1.10554E-2</c:v>
                </c:pt>
                <c:pt idx="384">
                  <c:v>1.1055799999999999E-2</c:v>
                </c:pt>
                <c:pt idx="385">
                  <c:v>1.1056699999999999E-2</c:v>
                </c:pt>
                <c:pt idx="386">
                  <c:v>1.10577E-2</c:v>
                </c:pt>
                <c:pt idx="387">
                  <c:v>1.10583E-2</c:v>
                </c:pt>
                <c:pt idx="388">
                  <c:v>1.10583E-2</c:v>
                </c:pt>
                <c:pt idx="389">
                  <c:v>1.1060499999999999E-2</c:v>
                </c:pt>
                <c:pt idx="390">
                  <c:v>1.1061400000000001E-2</c:v>
                </c:pt>
                <c:pt idx="391">
                  <c:v>1.10615E-2</c:v>
                </c:pt>
                <c:pt idx="392">
                  <c:v>1.1061700000000001E-2</c:v>
                </c:pt>
                <c:pt idx="393">
                  <c:v>1.10621E-2</c:v>
                </c:pt>
                <c:pt idx="394">
                  <c:v>1.1062199999999999E-2</c:v>
                </c:pt>
                <c:pt idx="395">
                  <c:v>1.10633E-2</c:v>
                </c:pt>
                <c:pt idx="396">
                  <c:v>1.1064600000000001E-2</c:v>
                </c:pt>
                <c:pt idx="397">
                  <c:v>1.10648E-2</c:v>
                </c:pt>
                <c:pt idx="398">
                  <c:v>1.10654E-2</c:v>
                </c:pt>
                <c:pt idx="399">
                  <c:v>1.1065800000000001E-2</c:v>
                </c:pt>
                <c:pt idx="400">
                  <c:v>1.1066100000000001E-2</c:v>
                </c:pt>
                <c:pt idx="401">
                  <c:v>1.10671E-2</c:v>
                </c:pt>
                <c:pt idx="402">
                  <c:v>1.1067199999999999E-2</c:v>
                </c:pt>
                <c:pt idx="403">
                  <c:v>1.1068100000000001E-2</c:v>
                </c:pt>
                <c:pt idx="404">
                  <c:v>1.10711E-2</c:v>
                </c:pt>
                <c:pt idx="405">
                  <c:v>1.10718E-2</c:v>
                </c:pt>
                <c:pt idx="406">
                  <c:v>1.1072E-2</c:v>
                </c:pt>
                <c:pt idx="407">
                  <c:v>1.1072E-2</c:v>
                </c:pt>
                <c:pt idx="408">
                  <c:v>1.1072200000000001E-2</c:v>
                </c:pt>
                <c:pt idx="409">
                  <c:v>1.10729E-2</c:v>
                </c:pt>
                <c:pt idx="410">
                  <c:v>1.1073400000000001E-2</c:v>
                </c:pt>
                <c:pt idx="411">
                  <c:v>1.1073899999999999E-2</c:v>
                </c:pt>
                <c:pt idx="412">
                  <c:v>1.10744E-2</c:v>
                </c:pt>
                <c:pt idx="413">
                  <c:v>1.1075E-2</c:v>
                </c:pt>
                <c:pt idx="414">
                  <c:v>1.10756E-2</c:v>
                </c:pt>
                <c:pt idx="415">
                  <c:v>1.1076799999999999E-2</c:v>
                </c:pt>
                <c:pt idx="416">
                  <c:v>1.1076900000000001E-2</c:v>
                </c:pt>
                <c:pt idx="417">
                  <c:v>1.10779E-2</c:v>
                </c:pt>
                <c:pt idx="418">
                  <c:v>1.10781E-2</c:v>
                </c:pt>
                <c:pt idx="419">
                  <c:v>1.10803E-2</c:v>
                </c:pt>
                <c:pt idx="420">
                  <c:v>1.1082E-2</c:v>
                </c:pt>
                <c:pt idx="421">
                  <c:v>1.1082099999999999E-2</c:v>
                </c:pt>
                <c:pt idx="422">
                  <c:v>1.10831E-2</c:v>
                </c:pt>
                <c:pt idx="423">
                  <c:v>1.1083900000000001E-2</c:v>
                </c:pt>
                <c:pt idx="424">
                  <c:v>1.1083900000000001E-2</c:v>
                </c:pt>
                <c:pt idx="425">
                  <c:v>1.1084E-2</c:v>
                </c:pt>
                <c:pt idx="426">
                  <c:v>1.10843E-2</c:v>
                </c:pt>
                <c:pt idx="427">
                  <c:v>1.10846E-2</c:v>
                </c:pt>
                <c:pt idx="428">
                  <c:v>1.1084800000000001E-2</c:v>
                </c:pt>
                <c:pt idx="429">
                  <c:v>1.1086E-2</c:v>
                </c:pt>
                <c:pt idx="430">
                  <c:v>1.10861E-2</c:v>
                </c:pt>
                <c:pt idx="431">
                  <c:v>1.1086499999999999E-2</c:v>
                </c:pt>
                <c:pt idx="432">
                  <c:v>1.1087400000000001E-2</c:v>
                </c:pt>
                <c:pt idx="433">
                  <c:v>1.1088499999999999E-2</c:v>
                </c:pt>
                <c:pt idx="434">
                  <c:v>1.10892E-2</c:v>
                </c:pt>
                <c:pt idx="435">
                  <c:v>1.1089699999999999E-2</c:v>
                </c:pt>
                <c:pt idx="436">
                  <c:v>1.10904E-2</c:v>
                </c:pt>
                <c:pt idx="437">
                  <c:v>1.1091500000000001E-2</c:v>
                </c:pt>
                <c:pt idx="438">
                  <c:v>1.1091999999999999E-2</c:v>
                </c:pt>
                <c:pt idx="439">
                  <c:v>1.1091999999999999E-2</c:v>
                </c:pt>
                <c:pt idx="440">
                  <c:v>1.10934E-2</c:v>
                </c:pt>
                <c:pt idx="441">
                  <c:v>1.1093499999999999E-2</c:v>
                </c:pt>
                <c:pt idx="442">
                  <c:v>1.1094400000000001E-2</c:v>
                </c:pt>
                <c:pt idx="443">
                  <c:v>1.1095000000000001E-2</c:v>
                </c:pt>
                <c:pt idx="444">
                  <c:v>1.10951E-2</c:v>
                </c:pt>
                <c:pt idx="445">
                  <c:v>1.10971E-2</c:v>
                </c:pt>
                <c:pt idx="446">
                  <c:v>1.10978E-2</c:v>
                </c:pt>
                <c:pt idx="447">
                  <c:v>1.10978E-2</c:v>
                </c:pt>
                <c:pt idx="448">
                  <c:v>1.1098E-2</c:v>
                </c:pt>
                <c:pt idx="449">
                  <c:v>1.1098200000000001E-2</c:v>
                </c:pt>
                <c:pt idx="450">
                  <c:v>1.1098500000000001E-2</c:v>
                </c:pt>
                <c:pt idx="451">
                  <c:v>1.10998E-2</c:v>
                </c:pt>
                <c:pt idx="452">
                  <c:v>1.1101099999999999E-2</c:v>
                </c:pt>
                <c:pt idx="453">
                  <c:v>1.1102300000000001E-2</c:v>
                </c:pt>
                <c:pt idx="454">
                  <c:v>1.11033E-2</c:v>
                </c:pt>
                <c:pt idx="455">
                  <c:v>1.11039E-2</c:v>
                </c:pt>
                <c:pt idx="456">
                  <c:v>1.1103999999999999E-2</c:v>
                </c:pt>
                <c:pt idx="457">
                  <c:v>1.11062E-2</c:v>
                </c:pt>
                <c:pt idx="458">
                  <c:v>1.1107199999999999E-2</c:v>
                </c:pt>
                <c:pt idx="459">
                  <c:v>1.1109300000000001E-2</c:v>
                </c:pt>
                <c:pt idx="460">
                  <c:v>1.1110999999999999E-2</c:v>
                </c:pt>
                <c:pt idx="461">
                  <c:v>1.11138E-2</c:v>
                </c:pt>
                <c:pt idx="462">
                  <c:v>1.1114199999999999E-2</c:v>
                </c:pt>
                <c:pt idx="463">
                  <c:v>1.11168E-2</c:v>
                </c:pt>
                <c:pt idx="464">
                  <c:v>1.1117800000000001E-2</c:v>
                </c:pt>
                <c:pt idx="465">
                  <c:v>1.11202E-2</c:v>
                </c:pt>
                <c:pt idx="466">
                  <c:v>1.1120700000000001E-2</c:v>
                </c:pt>
                <c:pt idx="467">
                  <c:v>1.1121900000000001E-2</c:v>
                </c:pt>
                <c:pt idx="468">
                  <c:v>1.11228E-2</c:v>
                </c:pt>
                <c:pt idx="469">
                  <c:v>1.1122999999999999E-2</c:v>
                </c:pt>
                <c:pt idx="470">
                  <c:v>1.11234E-2</c:v>
                </c:pt>
                <c:pt idx="471">
                  <c:v>1.11258E-2</c:v>
                </c:pt>
                <c:pt idx="472">
                  <c:v>1.1128000000000001E-2</c:v>
                </c:pt>
                <c:pt idx="473">
                  <c:v>1.11281E-2</c:v>
                </c:pt>
                <c:pt idx="474">
                  <c:v>1.1132E-2</c:v>
                </c:pt>
                <c:pt idx="475">
                  <c:v>1.1132400000000001E-2</c:v>
                </c:pt>
                <c:pt idx="476">
                  <c:v>1.1132400000000001E-2</c:v>
                </c:pt>
                <c:pt idx="477">
                  <c:v>1.1132899999999999E-2</c:v>
                </c:pt>
                <c:pt idx="478">
                  <c:v>1.11333E-2</c:v>
                </c:pt>
                <c:pt idx="479">
                  <c:v>1.11337E-2</c:v>
                </c:pt>
                <c:pt idx="480">
                  <c:v>1.1133799999999999E-2</c:v>
                </c:pt>
                <c:pt idx="481">
                  <c:v>1.1134700000000001E-2</c:v>
                </c:pt>
                <c:pt idx="482">
                  <c:v>1.11355E-2</c:v>
                </c:pt>
                <c:pt idx="483">
                  <c:v>1.11363E-2</c:v>
                </c:pt>
                <c:pt idx="484">
                  <c:v>1.1137599999999999E-2</c:v>
                </c:pt>
                <c:pt idx="485">
                  <c:v>1.11384E-2</c:v>
                </c:pt>
                <c:pt idx="486">
                  <c:v>1.1140000000000001E-2</c:v>
                </c:pt>
                <c:pt idx="487">
                  <c:v>1.1140199999999999E-2</c:v>
                </c:pt>
                <c:pt idx="488">
                  <c:v>1.1143999999999999E-2</c:v>
                </c:pt>
                <c:pt idx="489">
                  <c:v>1.11448E-2</c:v>
                </c:pt>
                <c:pt idx="490">
                  <c:v>1.11451E-2</c:v>
                </c:pt>
                <c:pt idx="491">
                  <c:v>1.11451E-2</c:v>
                </c:pt>
                <c:pt idx="492">
                  <c:v>1.11465E-2</c:v>
                </c:pt>
                <c:pt idx="493">
                  <c:v>1.1146700000000001E-2</c:v>
                </c:pt>
                <c:pt idx="494">
                  <c:v>1.1146700000000001E-2</c:v>
                </c:pt>
                <c:pt idx="495">
                  <c:v>1.11474E-2</c:v>
                </c:pt>
                <c:pt idx="496">
                  <c:v>1.1147600000000001E-2</c:v>
                </c:pt>
                <c:pt idx="497">
                  <c:v>1.11485E-2</c:v>
                </c:pt>
                <c:pt idx="498">
                  <c:v>1.11488E-2</c:v>
                </c:pt>
                <c:pt idx="499">
                  <c:v>1.1150200000000001E-2</c:v>
                </c:pt>
                <c:pt idx="500">
                  <c:v>1.11509E-2</c:v>
                </c:pt>
                <c:pt idx="501">
                  <c:v>1.1154900000000001E-2</c:v>
                </c:pt>
                <c:pt idx="502">
                  <c:v>1.1157E-2</c:v>
                </c:pt>
                <c:pt idx="503">
                  <c:v>1.11576E-2</c:v>
                </c:pt>
                <c:pt idx="504">
                  <c:v>1.11585E-2</c:v>
                </c:pt>
                <c:pt idx="505">
                  <c:v>1.11593E-2</c:v>
                </c:pt>
                <c:pt idx="506">
                  <c:v>1.1159499999999999E-2</c:v>
                </c:pt>
                <c:pt idx="507">
                  <c:v>1.1161900000000001E-2</c:v>
                </c:pt>
                <c:pt idx="508">
                  <c:v>1.1162699999999999E-2</c:v>
                </c:pt>
                <c:pt idx="509">
                  <c:v>1.11641E-2</c:v>
                </c:pt>
                <c:pt idx="510">
                  <c:v>1.1165E-2</c:v>
                </c:pt>
                <c:pt idx="511">
                  <c:v>1.11661E-2</c:v>
                </c:pt>
                <c:pt idx="512">
                  <c:v>1.1166300000000001E-2</c:v>
                </c:pt>
                <c:pt idx="513">
                  <c:v>1.1168300000000001E-2</c:v>
                </c:pt>
                <c:pt idx="514">
                  <c:v>1.11684E-2</c:v>
                </c:pt>
                <c:pt idx="515">
                  <c:v>1.1168900000000001E-2</c:v>
                </c:pt>
                <c:pt idx="516">
                  <c:v>1.11696E-2</c:v>
                </c:pt>
                <c:pt idx="517">
                  <c:v>1.1172E-2</c:v>
                </c:pt>
                <c:pt idx="518">
                  <c:v>1.11726E-2</c:v>
                </c:pt>
                <c:pt idx="519">
                  <c:v>1.1177400000000001E-2</c:v>
                </c:pt>
                <c:pt idx="520">
                  <c:v>1.11783E-2</c:v>
                </c:pt>
                <c:pt idx="521">
                  <c:v>1.11787E-2</c:v>
                </c:pt>
                <c:pt idx="522">
                  <c:v>1.11796E-2</c:v>
                </c:pt>
                <c:pt idx="523">
                  <c:v>1.11821E-2</c:v>
                </c:pt>
                <c:pt idx="524">
                  <c:v>1.11825E-2</c:v>
                </c:pt>
                <c:pt idx="525">
                  <c:v>1.11828E-2</c:v>
                </c:pt>
                <c:pt idx="526">
                  <c:v>1.1184299999999999E-2</c:v>
                </c:pt>
                <c:pt idx="527">
                  <c:v>1.1184400000000001E-2</c:v>
                </c:pt>
                <c:pt idx="528">
                  <c:v>1.1185E-2</c:v>
                </c:pt>
                <c:pt idx="529">
                  <c:v>1.1186099999999999E-2</c:v>
                </c:pt>
                <c:pt idx="530">
                  <c:v>1.11868E-2</c:v>
                </c:pt>
                <c:pt idx="531">
                  <c:v>1.11869E-2</c:v>
                </c:pt>
                <c:pt idx="532">
                  <c:v>1.1189599999999999E-2</c:v>
                </c:pt>
                <c:pt idx="533">
                  <c:v>1.1189599999999999E-2</c:v>
                </c:pt>
                <c:pt idx="534">
                  <c:v>1.1191100000000001E-2</c:v>
                </c:pt>
                <c:pt idx="535">
                  <c:v>1.1192499999999999E-2</c:v>
                </c:pt>
                <c:pt idx="536">
                  <c:v>1.1195099999999999E-2</c:v>
                </c:pt>
                <c:pt idx="537">
                  <c:v>1.11973E-2</c:v>
                </c:pt>
                <c:pt idx="538">
                  <c:v>1.1198899999999999E-2</c:v>
                </c:pt>
                <c:pt idx="539">
                  <c:v>1.1200999999999999E-2</c:v>
                </c:pt>
                <c:pt idx="540">
                  <c:v>1.12014E-2</c:v>
                </c:pt>
                <c:pt idx="541">
                  <c:v>1.1201600000000001E-2</c:v>
                </c:pt>
                <c:pt idx="542">
                  <c:v>1.12021E-2</c:v>
                </c:pt>
                <c:pt idx="543">
                  <c:v>1.1202200000000001E-2</c:v>
                </c:pt>
                <c:pt idx="544">
                  <c:v>1.1204199999999999E-2</c:v>
                </c:pt>
                <c:pt idx="545">
                  <c:v>1.12043E-2</c:v>
                </c:pt>
                <c:pt idx="546">
                  <c:v>1.12061E-2</c:v>
                </c:pt>
                <c:pt idx="547">
                  <c:v>1.1207699999999999E-2</c:v>
                </c:pt>
                <c:pt idx="548">
                  <c:v>1.12108E-2</c:v>
                </c:pt>
                <c:pt idx="549">
                  <c:v>1.1211199999999999E-2</c:v>
                </c:pt>
                <c:pt idx="550">
                  <c:v>1.1214E-2</c:v>
                </c:pt>
                <c:pt idx="551">
                  <c:v>1.1214200000000001E-2</c:v>
                </c:pt>
                <c:pt idx="552">
                  <c:v>1.12148E-2</c:v>
                </c:pt>
                <c:pt idx="553">
                  <c:v>1.1215899999999999E-2</c:v>
                </c:pt>
                <c:pt idx="554">
                  <c:v>1.1218000000000001E-2</c:v>
                </c:pt>
                <c:pt idx="555">
                  <c:v>1.1221099999999999E-2</c:v>
                </c:pt>
                <c:pt idx="556">
                  <c:v>1.1221399999999999E-2</c:v>
                </c:pt>
                <c:pt idx="557">
                  <c:v>1.1223199999999999E-2</c:v>
                </c:pt>
                <c:pt idx="558">
                  <c:v>1.1225499999999999E-2</c:v>
                </c:pt>
                <c:pt idx="559">
                  <c:v>1.1225799999999999E-2</c:v>
                </c:pt>
                <c:pt idx="560">
                  <c:v>1.1226399999999999E-2</c:v>
                </c:pt>
                <c:pt idx="561">
                  <c:v>1.12272E-2</c:v>
                </c:pt>
                <c:pt idx="562">
                  <c:v>1.12278E-2</c:v>
                </c:pt>
                <c:pt idx="563">
                  <c:v>1.12283E-2</c:v>
                </c:pt>
                <c:pt idx="564">
                  <c:v>1.1228500000000001E-2</c:v>
                </c:pt>
                <c:pt idx="565">
                  <c:v>1.1228500000000001E-2</c:v>
                </c:pt>
                <c:pt idx="566">
                  <c:v>1.12292E-2</c:v>
                </c:pt>
                <c:pt idx="567">
                  <c:v>1.1233099999999999E-2</c:v>
                </c:pt>
                <c:pt idx="568">
                  <c:v>1.12335E-2</c:v>
                </c:pt>
                <c:pt idx="569">
                  <c:v>1.12345E-2</c:v>
                </c:pt>
                <c:pt idx="570">
                  <c:v>1.1236400000000001E-2</c:v>
                </c:pt>
                <c:pt idx="571">
                  <c:v>1.12386E-2</c:v>
                </c:pt>
                <c:pt idx="572">
                  <c:v>1.1240200000000001E-2</c:v>
                </c:pt>
                <c:pt idx="573">
                  <c:v>1.12412E-2</c:v>
                </c:pt>
                <c:pt idx="574">
                  <c:v>1.1241299999999999E-2</c:v>
                </c:pt>
                <c:pt idx="575">
                  <c:v>1.1245399999999999E-2</c:v>
                </c:pt>
                <c:pt idx="576">
                  <c:v>1.12462E-2</c:v>
                </c:pt>
                <c:pt idx="577">
                  <c:v>1.12473E-2</c:v>
                </c:pt>
                <c:pt idx="578">
                  <c:v>1.1247399999999999E-2</c:v>
                </c:pt>
                <c:pt idx="579">
                  <c:v>1.12502E-2</c:v>
                </c:pt>
                <c:pt idx="580">
                  <c:v>1.12502E-2</c:v>
                </c:pt>
                <c:pt idx="581">
                  <c:v>1.1250599999999999E-2</c:v>
                </c:pt>
                <c:pt idx="582">
                  <c:v>1.1251499999999999E-2</c:v>
                </c:pt>
                <c:pt idx="583">
                  <c:v>1.1252399999999999E-2</c:v>
                </c:pt>
                <c:pt idx="584">
                  <c:v>1.1252399999999999E-2</c:v>
                </c:pt>
                <c:pt idx="585">
                  <c:v>1.1252699999999999E-2</c:v>
                </c:pt>
                <c:pt idx="586">
                  <c:v>1.1254500000000001E-2</c:v>
                </c:pt>
                <c:pt idx="587">
                  <c:v>1.12566E-2</c:v>
                </c:pt>
                <c:pt idx="588">
                  <c:v>1.12579E-2</c:v>
                </c:pt>
                <c:pt idx="589">
                  <c:v>1.1258199999999999E-2</c:v>
                </c:pt>
                <c:pt idx="590">
                  <c:v>1.12614E-2</c:v>
                </c:pt>
                <c:pt idx="591">
                  <c:v>1.1262299999999999E-2</c:v>
                </c:pt>
                <c:pt idx="592">
                  <c:v>1.12645E-2</c:v>
                </c:pt>
                <c:pt idx="593">
                  <c:v>1.12675E-2</c:v>
                </c:pt>
                <c:pt idx="594">
                  <c:v>1.1267599999999999E-2</c:v>
                </c:pt>
                <c:pt idx="595">
                  <c:v>1.1268500000000001E-2</c:v>
                </c:pt>
                <c:pt idx="596">
                  <c:v>1.1269899999999999E-2</c:v>
                </c:pt>
                <c:pt idx="597">
                  <c:v>1.12707E-2</c:v>
                </c:pt>
                <c:pt idx="598">
                  <c:v>1.12712E-2</c:v>
                </c:pt>
                <c:pt idx="599">
                  <c:v>1.12718E-2</c:v>
                </c:pt>
                <c:pt idx="600">
                  <c:v>1.1277499999999999E-2</c:v>
                </c:pt>
                <c:pt idx="601">
                  <c:v>1.12779E-2</c:v>
                </c:pt>
                <c:pt idx="602">
                  <c:v>1.1279600000000001E-2</c:v>
                </c:pt>
                <c:pt idx="603">
                  <c:v>1.1280200000000001E-2</c:v>
                </c:pt>
                <c:pt idx="604">
                  <c:v>1.1280800000000001E-2</c:v>
                </c:pt>
                <c:pt idx="605">
                  <c:v>1.1280800000000001E-2</c:v>
                </c:pt>
                <c:pt idx="606">
                  <c:v>1.12818E-2</c:v>
                </c:pt>
                <c:pt idx="607">
                  <c:v>1.12827E-2</c:v>
                </c:pt>
                <c:pt idx="608">
                  <c:v>1.12855E-2</c:v>
                </c:pt>
                <c:pt idx="609">
                  <c:v>1.1286600000000001E-2</c:v>
                </c:pt>
                <c:pt idx="610">
                  <c:v>1.1287800000000001E-2</c:v>
                </c:pt>
                <c:pt idx="611">
                  <c:v>1.12879E-2</c:v>
                </c:pt>
                <c:pt idx="612">
                  <c:v>1.12894E-2</c:v>
                </c:pt>
                <c:pt idx="613">
                  <c:v>1.12906E-2</c:v>
                </c:pt>
                <c:pt idx="614">
                  <c:v>1.1292200000000001E-2</c:v>
                </c:pt>
                <c:pt idx="615">
                  <c:v>1.12935E-2</c:v>
                </c:pt>
                <c:pt idx="616">
                  <c:v>1.12935E-2</c:v>
                </c:pt>
                <c:pt idx="617">
                  <c:v>1.1295400000000001E-2</c:v>
                </c:pt>
                <c:pt idx="618">
                  <c:v>1.1297700000000001E-2</c:v>
                </c:pt>
                <c:pt idx="619">
                  <c:v>1.1297700000000001E-2</c:v>
                </c:pt>
                <c:pt idx="620">
                  <c:v>1.1298300000000001E-2</c:v>
                </c:pt>
                <c:pt idx="621">
                  <c:v>1.1299200000000001E-2</c:v>
                </c:pt>
                <c:pt idx="622">
                  <c:v>1.1302400000000001E-2</c:v>
                </c:pt>
                <c:pt idx="623">
                  <c:v>1.13037E-2</c:v>
                </c:pt>
                <c:pt idx="624">
                  <c:v>1.13052E-2</c:v>
                </c:pt>
                <c:pt idx="625">
                  <c:v>1.1308199999999999E-2</c:v>
                </c:pt>
                <c:pt idx="626">
                  <c:v>1.1308500000000001E-2</c:v>
                </c:pt>
                <c:pt idx="627">
                  <c:v>1.1309E-2</c:v>
                </c:pt>
                <c:pt idx="628">
                  <c:v>1.13107E-2</c:v>
                </c:pt>
                <c:pt idx="629">
                  <c:v>1.13159E-2</c:v>
                </c:pt>
                <c:pt idx="630">
                  <c:v>1.13177E-2</c:v>
                </c:pt>
                <c:pt idx="631">
                  <c:v>1.13189E-2</c:v>
                </c:pt>
                <c:pt idx="632">
                  <c:v>1.13189E-2</c:v>
                </c:pt>
                <c:pt idx="633">
                  <c:v>1.13223E-2</c:v>
                </c:pt>
                <c:pt idx="634">
                  <c:v>1.1322799999999999E-2</c:v>
                </c:pt>
                <c:pt idx="635">
                  <c:v>1.1324900000000001E-2</c:v>
                </c:pt>
                <c:pt idx="636">
                  <c:v>1.13261E-2</c:v>
                </c:pt>
                <c:pt idx="637">
                  <c:v>1.13261E-2</c:v>
                </c:pt>
                <c:pt idx="638">
                  <c:v>1.1327200000000001E-2</c:v>
                </c:pt>
                <c:pt idx="639">
                  <c:v>1.13273E-2</c:v>
                </c:pt>
                <c:pt idx="640">
                  <c:v>1.13285E-2</c:v>
                </c:pt>
                <c:pt idx="641">
                  <c:v>1.13296E-2</c:v>
                </c:pt>
                <c:pt idx="642">
                  <c:v>1.13329E-2</c:v>
                </c:pt>
                <c:pt idx="643">
                  <c:v>1.1336199999999999E-2</c:v>
                </c:pt>
                <c:pt idx="644">
                  <c:v>1.1336499999999999E-2</c:v>
                </c:pt>
                <c:pt idx="645">
                  <c:v>1.13381E-2</c:v>
                </c:pt>
                <c:pt idx="646">
                  <c:v>1.13429E-2</c:v>
                </c:pt>
                <c:pt idx="647">
                  <c:v>1.1343000000000001E-2</c:v>
                </c:pt>
                <c:pt idx="648">
                  <c:v>1.13437E-2</c:v>
                </c:pt>
                <c:pt idx="649">
                  <c:v>1.1344999999999999E-2</c:v>
                </c:pt>
                <c:pt idx="650">
                  <c:v>1.1345900000000001E-2</c:v>
                </c:pt>
                <c:pt idx="651">
                  <c:v>1.13463E-2</c:v>
                </c:pt>
                <c:pt idx="652">
                  <c:v>1.13502E-2</c:v>
                </c:pt>
                <c:pt idx="653">
                  <c:v>1.1354100000000001E-2</c:v>
                </c:pt>
                <c:pt idx="654">
                  <c:v>1.1357300000000001E-2</c:v>
                </c:pt>
                <c:pt idx="655">
                  <c:v>1.1358399999999999E-2</c:v>
                </c:pt>
                <c:pt idx="656">
                  <c:v>1.13594E-2</c:v>
                </c:pt>
                <c:pt idx="657">
                  <c:v>1.1361E-2</c:v>
                </c:pt>
                <c:pt idx="658">
                  <c:v>1.13612E-2</c:v>
                </c:pt>
                <c:pt idx="659">
                  <c:v>1.13651E-2</c:v>
                </c:pt>
                <c:pt idx="660">
                  <c:v>1.13659E-2</c:v>
                </c:pt>
                <c:pt idx="661">
                  <c:v>1.1368899999999999E-2</c:v>
                </c:pt>
                <c:pt idx="662">
                  <c:v>1.13705E-2</c:v>
                </c:pt>
                <c:pt idx="663">
                  <c:v>1.13729E-2</c:v>
                </c:pt>
                <c:pt idx="664">
                  <c:v>1.13747E-2</c:v>
                </c:pt>
                <c:pt idx="665">
                  <c:v>1.1374799999999999E-2</c:v>
                </c:pt>
                <c:pt idx="666">
                  <c:v>1.13755E-2</c:v>
                </c:pt>
                <c:pt idx="667">
                  <c:v>1.13767E-2</c:v>
                </c:pt>
                <c:pt idx="668">
                  <c:v>1.1381499999999999E-2</c:v>
                </c:pt>
                <c:pt idx="669">
                  <c:v>1.1382099999999999E-2</c:v>
                </c:pt>
                <c:pt idx="670">
                  <c:v>1.13829E-2</c:v>
                </c:pt>
                <c:pt idx="671">
                  <c:v>1.13829E-2</c:v>
                </c:pt>
                <c:pt idx="672">
                  <c:v>1.13855E-2</c:v>
                </c:pt>
                <c:pt idx="673">
                  <c:v>1.1388000000000001E-2</c:v>
                </c:pt>
                <c:pt idx="674">
                  <c:v>1.13984E-2</c:v>
                </c:pt>
                <c:pt idx="675">
                  <c:v>1.14038E-2</c:v>
                </c:pt>
                <c:pt idx="676">
                  <c:v>1.1406599999999999E-2</c:v>
                </c:pt>
                <c:pt idx="677">
                  <c:v>1.14095E-2</c:v>
                </c:pt>
                <c:pt idx="678">
                  <c:v>1.1409900000000001E-2</c:v>
                </c:pt>
                <c:pt idx="679">
                  <c:v>1.14176E-2</c:v>
                </c:pt>
                <c:pt idx="680">
                  <c:v>1.14181E-2</c:v>
                </c:pt>
                <c:pt idx="681">
                  <c:v>1.14193E-2</c:v>
                </c:pt>
                <c:pt idx="682">
                  <c:v>1.14203E-2</c:v>
                </c:pt>
                <c:pt idx="683">
                  <c:v>1.1428300000000001E-2</c:v>
                </c:pt>
                <c:pt idx="684">
                  <c:v>1.1440499999999999E-2</c:v>
                </c:pt>
                <c:pt idx="685">
                  <c:v>1.1443E-2</c:v>
                </c:pt>
                <c:pt idx="686">
                  <c:v>1.1445200000000001E-2</c:v>
                </c:pt>
                <c:pt idx="687">
                  <c:v>1.14509E-2</c:v>
                </c:pt>
                <c:pt idx="688">
                  <c:v>1.14514E-2</c:v>
                </c:pt>
                <c:pt idx="689">
                  <c:v>1.1457999999999999E-2</c:v>
                </c:pt>
                <c:pt idx="690">
                  <c:v>1.1463599999999999E-2</c:v>
                </c:pt>
                <c:pt idx="691">
                  <c:v>1.1464999999999999E-2</c:v>
                </c:pt>
                <c:pt idx="692">
                  <c:v>1.1469099999999999E-2</c:v>
                </c:pt>
                <c:pt idx="693">
                  <c:v>1.14736E-2</c:v>
                </c:pt>
                <c:pt idx="694">
                  <c:v>1.14737E-2</c:v>
                </c:pt>
                <c:pt idx="695">
                  <c:v>1.14745E-2</c:v>
                </c:pt>
                <c:pt idx="696">
                  <c:v>1.1475900000000001E-2</c:v>
                </c:pt>
                <c:pt idx="697">
                  <c:v>1.1476E-2</c:v>
                </c:pt>
                <c:pt idx="698">
                  <c:v>1.1477299999999999E-2</c:v>
                </c:pt>
                <c:pt idx="699">
                  <c:v>1.1485499999999999E-2</c:v>
                </c:pt>
                <c:pt idx="700">
                  <c:v>1.1498400000000001E-2</c:v>
                </c:pt>
                <c:pt idx="701">
                  <c:v>1.14996E-2</c:v>
                </c:pt>
                <c:pt idx="702">
                  <c:v>1.15055E-2</c:v>
                </c:pt>
                <c:pt idx="703">
                  <c:v>1.1506000000000001E-2</c:v>
                </c:pt>
                <c:pt idx="704">
                  <c:v>1.1510899999999999E-2</c:v>
                </c:pt>
                <c:pt idx="705">
                  <c:v>1.1516999999999999E-2</c:v>
                </c:pt>
                <c:pt idx="706">
                  <c:v>1.1517299999999999E-2</c:v>
                </c:pt>
                <c:pt idx="707">
                  <c:v>1.1520000000000001E-2</c:v>
                </c:pt>
                <c:pt idx="708">
                  <c:v>1.1523500000000001E-2</c:v>
                </c:pt>
                <c:pt idx="709">
                  <c:v>1.1524400000000001E-2</c:v>
                </c:pt>
                <c:pt idx="710">
                  <c:v>1.1526399999999999E-2</c:v>
                </c:pt>
                <c:pt idx="711">
                  <c:v>1.1530500000000001E-2</c:v>
                </c:pt>
                <c:pt idx="712">
                  <c:v>1.1531100000000001E-2</c:v>
                </c:pt>
                <c:pt idx="713">
                  <c:v>1.1533099999999999E-2</c:v>
                </c:pt>
                <c:pt idx="714">
                  <c:v>1.1540399999999999E-2</c:v>
                </c:pt>
                <c:pt idx="715">
                  <c:v>1.15438E-2</c:v>
                </c:pt>
                <c:pt idx="716">
                  <c:v>1.1546900000000001E-2</c:v>
                </c:pt>
                <c:pt idx="717">
                  <c:v>1.15476E-2</c:v>
                </c:pt>
                <c:pt idx="718">
                  <c:v>1.15497E-2</c:v>
                </c:pt>
                <c:pt idx="719">
                  <c:v>1.1553900000000001E-2</c:v>
                </c:pt>
                <c:pt idx="720">
                  <c:v>1.1558000000000001E-2</c:v>
                </c:pt>
                <c:pt idx="721">
                  <c:v>1.1558000000000001E-2</c:v>
                </c:pt>
                <c:pt idx="722">
                  <c:v>1.1568500000000001E-2</c:v>
                </c:pt>
                <c:pt idx="723">
                  <c:v>1.15727E-2</c:v>
                </c:pt>
                <c:pt idx="724">
                  <c:v>1.1573200000000001E-2</c:v>
                </c:pt>
                <c:pt idx="725">
                  <c:v>1.15757E-2</c:v>
                </c:pt>
                <c:pt idx="726">
                  <c:v>1.1577199999999999E-2</c:v>
                </c:pt>
                <c:pt idx="727">
                  <c:v>1.15795E-2</c:v>
                </c:pt>
                <c:pt idx="728">
                  <c:v>1.15852E-2</c:v>
                </c:pt>
                <c:pt idx="729">
                  <c:v>1.1585700000000001E-2</c:v>
                </c:pt>
                <c:pt idx="730">
                  <c:v>1.15919E-2</c:v>
                </c:pt>
                <c:pt idx="731">
                  <c:v>1.15949E-2</c:v>
                </c:pt>
                <c:pt idx="732">
                  <c:v>1.15963E-2</c:v>
                </c:pt>
                <c:pt idx="733">
                  <c:v>1.16008E-2</c:v>
                </c:pt>
                <c:pt idx="734">
                  <c:v>1.16022E-2</c:v>
                </c:pt>
                <c:pt idx="735">
                  <c:v>1.1606200000000001E-2</c:v>
                </c:pt>
                <c:pt idx="736">
                  <c:v>1.1607599999999999E-2</c:v>
                </c:pt>
                <c:pt idx="737">
                  <c:v>1.16078E-2</c:v>
                </c:pt>
                <c:pt idx="738">
                  <c:v>1.1610199999999999E-2</c:v>
                </c:pt>
                <c:pt idx="739">
                  <c:v>1.16104E-2</c:v>
                </c:pt>
                <c:pt idx="740">
                  <c:v>1.1617000000000001E-2</c:v>
                </c:pt>
                <c:pt idx="741">
                  <c:v>1.16233E-2</c:v>
                </c:pt>
                <c:pt idx="742">
                  <c:v>1.1627999999999999E-2</c:v>
                </c:pt>
                <c:pt idx="743">
                  <c:v>1.16282E-2</c:v>
                </c:pt>
                <c:pt idx="744">
                  <c:v>1.163E-2</c:v>
                </c:pt>
                <c:pt idx="745">
                  <c:v>1.16308E-2</c:v>
                </c:pt>
                <c:pt idx="746">
                  <c:v>1.16329E-2</c:v>
                </c:pt>
                <c:pt idx="747">
                  <c:v>1.16343E-2</c:v>
                </c:pt>
                <c:pt idx="748">
                  <c:v>1.16373E-2</c:v>
                </c:pt>
                <c:pt idx="749">
                  <c:v>1.16376E-2</c:v>
                </c:pt>
                <c:pt idx="750">
                  <c:v>1.1639500000000001E-2</c:v>
                </c:pt>
                <c:pt idx="751">
                  <c:v>1.16516E-2</c:v>
                </c:pt>
                <c:pt idx="752">
                  <c:v>1.16528E-2</c:v>
                </c:pt>
                <c:pt idx="753">
                  <c:v>1.16531E-2</c:v>
                </c:pt>
                <c:pt idx="754">
                  <c:v>1.16531E-2</c:v>
                </c:pt>
                <c:pt idx="755">
                  <c:v>1.16562E-2</c:v>
                </c:pt>
                <c:pt idx="756">
                  <c:v>1.1656700000000001E-2</c:v>
                </c:pt>
                <c:pt idx="757">
                  <c:v>1.16621E-2</c:v>
                </c:pt>
                <c:pt idx="758">
                  <c:v>1.1664000000000001E-2</c:v>
                </c:pt>
                <c:pt idx="759">
                  <c:v>1.16665E-2</c:v>
                </c:pt>
                <c:pt idx="760">
                  <c:v>1.16702E-2</c:v>
                </c:pt>
                <c:pt idx="761">
                  <c:v>1.1673599999999999E-2</c:v>
                </c:pt>
                <c:pt idx="762">
                  <c:v>1.1681E-2</c:v>
                </c:pt>
                <c:pt idx="763">
                  <c:v>1.1684099999999999E-2</c:v>
                </c:pt>
                <c:pt idx="764">
                  <c:v>1.1688E-2</c:v>
                </c:pt>
                <c:pt idx="765">
                  <c:v>1.1691200000000001E-2</c:v>
                </c:pt>
                <c:pt idx="766">
                  <c:v>1.16954E-2</c:v>
                </c:pt>
                <c:pt idx="767">
                  <c:v>1.16965E-2</c:v>
                </c:pt>
                <c:pt idx="768">
                  <c:v>1.1698699999999999E-2</c:v>
                </c:pt>
                <c:pt idx="769">
                  <c:v>1.17006E-2</c:v>
                </c:pt>
                <c:pt idx="770">
                  <c:v>1.1700800000000001E-2</c:v>
                </c:pt>
                <c:pt idx="771">
                  <c:v>1.17027E-2</c:v>
                </c:pt>
                <c:pt idx="772">
                  <c:v>1.17051E-2</c:v>
                </c:pt>
                <c:pt idx="773">
                  <c:v>1.1705500000000001E-2</c:v>
                </c:pt>
                <c:pt idx="774">
                  <c:v>1.17155E-2</c:v>
                </c:pt>
                <c:pt idx="775">
                  <c:v>1.1718299999999999E-2</c:v>
                </c:pt>
                <c:pt idx="776">
                  <c:v>1.17202E-2</c:v>
                </c:pt>
                <c:pt idx="777">
                  <c:v>1.1731200000000001E-2</c:v>
                </c:pt>
                <c:pt idx="778">
                  <c:v>1.1731399999999999E-2</c:v>
                </c:pt>
                <c:pt idx="779">
                  <c:v>1.1736399999999999E-2</c:v>
                </c:pt>
                <c:pt idx="780">
                  <c:v>1.17374E-2</c:v>
                </c:pt>
                <c:pt idx="781">
                  <c:v>1.17401E-2</c:v>
                </c:pt>
                <c:pt idx="782">
                  <c:v>1.17406E-2</c:v>
                </c:pt>
                <c:pt idx="783">
                  <c:v>1.1742300000000001E-2</c:v>
                </c:pt>
                <c:pt idx="784">
                  <c:v>1.17448E-2</c:v>
                </c:pt>
                <c:pt idx="785">
                  <c:v>1.1745999999999999E-2</c:v>
                </c:pt>
                <c:pt idx="786">
                  <c:v>1.17485E-2</c:v>
                </c:pt>
                <c:pt idx="787">
                  <c:v>1.17521E-2</c:v>
                </c:pt>
                <c:pt idx="788">
                  <c:v>1.1763900000000001E-2</c:v>
                </c:pt>
                <c:pt idx="789">
                  <c:v>1.17663E-2</c:v>
                </c:pt>
                <c:pt idx="790">
                  <c:v>1.1768199999999999E-2</c:v>
                </c:pt>
                <c:pt idx="791">
                  <c:v>1.17704E-2</c:v>
                </c:pt>
                <c:pt idx="792">
                  <c:v>1.17795E-2</c:v>
                </c:pt>
                <c:pt idx="793">
                  <c:v>1.17798E-2</c:v>
                </c:pt>
                <c:pt idx="794">
                  <c:v>1.1782600000000001E-2</c:v>
                </c:pt>
                <c:pt idx="795">
                  <c:v>1.1783999999999999E-2</c:v>
                </c:pt>
                <c:pt idx="796">
                  <c:v>1.1784899999999999E-2</c:v>
                </c:pt>
                <c:pt idx="797">
                  <c:v>1.1792E-2</c:v>
                </c:pt>
                <c:pt idx="798">
                  <c:v>1.17985E-2</c:v>
                </c:pt>
                <c:pt idx="799">
                  <c:v>1.18005E-2</c:v>
                </c:pt>
                <c:pt idx="800">
                  <c:v>1.18032E-2</c:v>
                </c:pt>
                <c:pt idx="801">
                  <c:v>1.1803900000000001E-2</c:v>
                </c:pt>
                <c:pt idx="802">
                  <c:v>1.18122E-2</c:v>
                </c:pt>
                <c:pt idx="803">
                  <c:v>1.1816E-2</c:v>
                </c:pt>
                <c:pt idx="804">
                  <c:v>1.18175E-2</c:v>
                </c:pt>
                <c:pt idx="805">
                  <c:v>1.18199E-2</c:v>
                </c:pt>
                <c:pt idx="806">
                  <c:v>1.1828999999999999E-2</c:v>
                </c:pt>
                <c:pt idx="807">
                  <c:v>1.18326E-2</c:v>
                </c:pt>
                <c:pt idx="808">
                  <c:v>1.18327E-2</c:v>
                </c:pt>
                <c:pt idx="809">
                  <c:v>1.18344E-2</c:v>
                </c:pt>
                <c:pt idx="810">
                  <c:v>1.1835500000000001E-2</c:v>
                </c:pt>
                <c:pt idx="811">
                  <c:v>1.18388E-2</c:v>
                </c:pt>
                <c:pt idx="812">
                  <c:v>1.1849E-2</c:v>
                </c:pt>
                <c:pt idx="813">
                  <c:v>1.18517E-2</c:v>
                </c:pt>
                <c:pt idx="814">
                  <c:v>1.18537E-2</c:v>
                </c:pt>
                <c:pt idx="815">
                  <c:v>1.18567E-2</c:v>
                </c:pt>
                <c:pt idx="816">
                  <c:v>1.18677E-2</c:v>
                </c:pt>
                <c:pt idx="817">
                  <c:v>1.1871E-2</c:v>
                </c:pt>
                <c:pt idx="818">
                  <c:v>1.18713E-2</c:v>
                </c:pt>
                <c:pt idx="819">
                  <c:v>1.18724E-2</c:v>
                </c:pt>
                <c:pt idx="820">
                  <c:v>1.1875699999999999E-2</c:v>
                </c:pt>
                <c:pt idx="821">
                  <c:v>1.18783E-2</c:v>
                </c:pt>
                <c:pt idx="822">
                  <c:v>1.18841E-2</c:v>
                </c:pt>
                <c:pt idx="823">
                  <c:v>1.18864E-2</c:v>
                </c:pt>
                <c:pt idx="824">
                  <c:v>1.1887999999999999E-2</c:v>
                </c:pt>
                <c:pt idx="825">
                  <c:v>1.18887E-2</c:v>
                </c:pt>
                <c:pt idx="826">
                  <c:v>1.1893900000000001E-2</c:v>
                </c:pt>
                <c:pt idx="827">
                  <c:v>1.1898000000000001E-2</c:v>
                </c:pt>
                <c:pt idx="828">
                  <c:v>1.19068E-2</c:v>
                </c:pt>
                <c:pt idx="829">
                  <c:v>1.19068E-2</c:v>
                </c:pt>
                <c:pt idx="830">
                  <c:v>1.19083E-2</c:v>
                </c:pt>
                <c:pt idx="831">
                  <c:v>1.19191E-2</c:v>
                </c:pt>
                <c:pt idx="832">
                  <c:v>1.19247E-2</c:v>
                </c:pt>
                <c:pt idx="833">
                  <c:v>1.19288E-2</c:v>
                </c:pt>
                <c:pt idx="834">
                  <c:v>1.1928899999999999E-2</c:v>
                </c:pt>
                <c:pt idx="835">
                  <c:v>1.1931300000000001E-2</c:v>
                </c:pt>
                <c:pt idx="836">
                  <c:v>1.19536E-2</c:v>
                </c:pt>
                <c:pt idx="837">
                  <c:v>1.1954299999999999E-2</c:v>
                </c:pt>
                <c:pt idx="838">
                  <c:v>1.1957600000000001E-2</c:v>
                </c:pt>
                <c:pt idx="839">
                  <c:v>1.1961400000000001E-2</c:v>
                </c:pt>
                <c:pt idx="840">
                  <c:v>1.1969E-2</c:v>
                </c:pt>
                <c:pt idx="841">
                  <c:v>1.1974800000000001E-2</c:v>
                </c:pt>
                <c:pt idx="842">
                  <c:v>1.1979200000000001E-2</c:v>
                </c:pt>
                <c:pt idx="843">
                  <c:v>1.1982100000000001E-2</c:v>
                </c:pt>
                <c:pt idx="844">
                  <c:v>1.1989400000000001E-2</c:v>
                </c:pt>
                <c:pt idx="845">
                  <c:v>1.19896E-2</c:v>
                </c:pt>
                <c:pt idx="846">
                  <c:v>1.1997600000000001E-2</c:v>
                </c:pt>
                <c:pt idx="847">
                  <c:v>1.2001299999999999E-2</c:v>
                </c:pt>
                <c:pt idx="848">
                  <c:v>1.2002799999999999E-2</c:v>
                </c:pt>
                <c:pt idx="849">
                  <c:v>1.2007800000000001E-2</c:v>
                </c:pt>
                <c:pt idx="850">
                  <c:v>1.20118E-2</c:v>
                </c:pt>
                <c:pt idx="851">
                  <c:v>1.2015700000000001E-2</c:v>
                </c:pt>
                <c:pt idx="852">
                  <c:v>1.2018600000000001E-2</c:v>
                </c:pt>
                <c:pt idx="853">
                  <c:v>1.2028199999999999E-2</c:v>
                </c:pt>
                <c:pt idx="854">
                  <c:v>1.20538E-2</c:v>
                </c:pt>
                <c:pt idx="855">
                  <c:v>1.2055E-2</c:v>
                </c:pt>
                <c:pt idx="856">
                  <c:v>1.2061799999999999E-2</c:v>
                </c:pt>
                <c:pt idx="857">
                  <c:v>1.2063300000000001E-2</c:v>
                </c:pt>
                <c:pt idx="858">
                  <c:v>1.20667E-2</c:v>
                </c:pt>
                <c:pt idx="859">
                  <c:v>1.20742E-2</c:v>
                </c:pt>
                <c:pt idx="860">
                  <c:v>1.20822E-2</c:v>
                </c:pt>
                <c:pt idx="861">
                  <c:v>1.20824E-2</c:v>
                </c:pt>
                <c:pt idx="862">
                  <c:v>1.20997E-2</c:v>
                </c:pt>
                <c:pt idx="863">
                  <c:v>1.2100700000000001E-2</c:v>
                </c:pt>
                <c:pt idx="864">
                  <c:v>1.2115000000000001E-2</c:v>
                </c:pt>
                <c:pt idx="865">
                  <c:v>1.21204E-2</c:v>
                </c:pt>
                <c:pt idx="866">
                  <c:v>1.21268E-2</c:v>
                </c:pt>
                <c:pt idx="867">
                  <c:v>1.21326E-2</c:v>
                </c:pt>
                <c:pt idx="868">
                  <c:v>1.21335E-2</c:v>
                </c:pt>
                <c:pt idx="869">
                  <c:v>1.21458E-2</c:v>
                </c:pt>
                <c:pt idx="870">
                  <c:v>1.2147700000000001E-2</c:v>
                </c:pt>
                <c:pt idx="871">
                  <c:v>1.21563E-2</c:v>
                </c:pt>
                <c:pt idx="872">
                  <c:v>1.2159400000000001E-2</c:v>
                </c:pt>
                <c:pt idx="873">
                  <c:v>1.21753E-2</c:v>
                </c:pt>
                <c:pt idx="874">
                  <c:v>1.22074E-2</c:v>
                </c:pt>
                <c:pt idx="875">
                  <c:v>1.22326E-2</c:v>
                </c:pt>
                <c:pt idx="876">
                  <c:v>1.2238199999999999E-2</c:v>
                </c:pt>
                <c:pt idx="877">
                  <c:v>1.2248500000000001E-2</c:v>
                </c:pt>
                <c:pt idx="878">
                  <c:v>1.2259300000000001E-2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C-49E4-AD9C-CC187696602E}"/>
            </c:ext>
          </c:extLst>
        </c:ser>
        <c:ser>
          <c:idx val="4"/>
          <c:order val="4"/>
          <c:tx>
            <c:strRef>
              <c:f>MandelBulb!$B$6</c:f>
              <c:strCache>
                <c:ptCount val="1"/>
                <c:pt idx="0">
                  <c:v>CLOSEUP, EARLY OUT BOX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MandelBulb!$T$6:$IR$6</c:f>
              <c:numCache>
                <c:formatCode>General</c:formatCode>
                <c:ptCount val="233"/>
                <c:pt idx="0">
                  <c:v>4.20728E-2</c:v>
                </c:pt>
                <c:pt idx="1">
                  <c:v>4.2086800000000001E-2</c:v>
                </c:pt>
                <c:pt idx="2">
                  <c:v>4.2094100000000002E-2</c:v>
                </c:pt>
                <c:pt idx="3">
                  <c:v>4.2095300000000002E-2</c:v>
                </c:pt>
                <c:pt idx="4">
                  <c:v>4.2097999999999997E-2</c:v>
                </c:pt>
                <c:pt idx="5">
                  <c:v>4.2103300000000003E-2</c:v>
                </c:pt>
                <c:pt idx="6">
                  <c:v>4.2105400000000001E-2</c:v>
                </c:pt>
                <c:pt idx="7">
                  <c:v>4.2109800000000003E-2</c:v>
                </c:pt>
                <c:pt idx="8">
                  <c:v>4.2120900000000003E-2</c:v>
                </c:pt>
                <c:pt idx="9">
                  <c:v>4.2121100000000002E-2</c:v>
                </c:pt>
                <c:pt idx="10">
                  <c:v>4.2129600000000003E-2</c:v>
                </c:pt>
                <c:pt idx="11">
                  <c:v>4.2129800000000002E-2</c:v>
                </c:pt>
                <c:pt idx="12">
                  <c:v>4.21413E-2</c:v>
                </c:pt>
                <c:pt idx="13">
                  <c:v>4.2142100000000002E-2</c:v>
                </c:pt>
                <c:pt idx="14">
                  <c:v>4.2147499999999997E-2</c:v>
                </c:pt>
                <c:pt idx="15">
                  <c:v>4.2149800000000001E-2</c:v>
                </c:pt>
                <c:pt idx="16">
                  <c:v>4.2159700000000001E-2</c:v>
                </c:pt>
                <c:pt idx="17">
                  <c:v>4.2163899999999997E-2</c:v>
                </c:pt>
                <c:pt idx="18">
                  <c:v>4.2164E-2</c:v>
                </c:pt>
                <c:pt idx="19">
                  <c:v>4.2164300000000002E-2</c:v>
                </c:pt>
                <c:pt idx="20">
                  <c:v>4.21657E-2</c:v>
                </c:pt>
                <c:pt idx="21">
                  <c:v>4.2169999999999999E-2</c:v>
                </c:pt>
                <c:pt idx="22">
                  <c:v>4.2183699999999998E-2</c:v>
                </c:pt>
                <c:pt idx="23">
                  <c:v>4.2190199999999997E-2</c:v>
                </c:pt>
                <c:pt idx="24">
                  <c:v>4.2194099999999998E-2</c:v>
                </c:pt>
                <c:pt idx="25">
                  <c:v>4.2199399999999998E-2</c:v>
                </c:pt>
                <c:pt idx="26">
                  <c:v>4.2203400000000002E-2</c:v>
                </c:pt>
                <c:pt idx="27">
                  <c:v>4.2205100000000002E-2</c:v>
                </c:pt>
                <c:pt idx="28">
                  <c:v>4.2209700000000003E-2</c:v>
                </c:pt>
                <c:pt idx="29">
                  <c:v>4.2210299999999999E-2</c:v>
                </c:pt>
                <c:pt idx="30">
                  <c:v>4.22137E-2</c:v>
                </c:pt>
                <c:pt idx="31">
                  <c:v>4.2223900000000002E-2</c:v>
                </c:pt>
                <c:pt idx="32">
                  <c:v>4.22248E-2</c:v>
                </c:pt>
                <c:pt idx="33">
                  <c:v>4.2229700000000002E-2</c:v>
                </c:pt>
                <c:pt idx="34">
                  <c:v>4.2231600000000001E-2</c:v>
                </c:pt>
                <c:pt idx="35">
                  <c:v>4.22453E-2</c:v>
                </c:pt>
                <c:pt idx="36">
                  <c:v>4.2246199999999998E-2</c:v>
                </c:pt>
                <c:pt idx="37">
                  <c:v>4.2247E-2</c:v>
                </c:pt>
                <c:pt idx="38">
                  <c:v>4.2249500000000002E-2</c:v>
                </c:pt>
                <c:pt idx="39">
                  <c:v>4.2256599999999998E-2</c:v>
                </c:pt>
                <c:pt idx="40">
                  <c:v>4.2264200000000002E-2</c:v>
                </c:pt>
                <c:pt idx="41">
                  <c:v>4.2270299999999997E-2</c:v>
                </c:pt>
                <c:pt idx="42">
                  <c:v>4.2280199999999997E-2</c:v>
                </c:pt>
                <c:pt idx="43">
                  <c:v>4.2284599999999999E-2</c:v>
                </c:pt>
                <c:pt idx="44">
                  <c:v>4.2289899999999998E-2</c:v>
                </c:pt>
                <c:pt idx="45">
                  <c:v>4.2294900000000003E-2</c:v>
                </c:pt>
                <c:pt idx="46">
                  <c:v>4.2296399999999998E-2</c:v>
                </c:pt>
                <c:pt idx="47">
                  <c:v>4.2298200000000001E-2</c:v>
                </c:pt>
                <c:pt idx="48">
                  <c:v>4.2304099999999997E-2</c:v>
                </c:pt>
                <c:pt idx="49">
                  <c:v>4.2306700000000003E-2</c:v>
                </c:pt>
                <c:pt idx="50">
                  <c:v>4.2309300000000001E-2</c:v>
                </c:pt>
                <c:pt idx="51">
                  <c:v>4.2323300000000001E-2</c:v>
                </c:pt>
                <c:pt idx="52">
                  <c:v>4.2332500000000002E-2</c:v>
                </c:pt>
                <c:pt idx="53">
                  <c:v>4.2333900000000001E-2</c:v>
                </c:pt>
                <c:pt idx="54">
                  <c:v>4.2343499999999999E-2</c:v>
                </c:pt>
                <c:pt idx="55">
                  <c:v>4.2345500000000001E-2</c:v>
                </c:pt>
                <c:pt idx="56">
                  <c:v>4.2346000000000002E-2</c:v>
                </c:pt>
                <c:pt idx="57">
                  <c:v>4.2353000000000002E-2</c:v>
                </c:pt>
                <c:pt idx="58">
                  <c:v>4.2357499999999999E-2</c:v>
                </c:pt>
                <c:pt idx="59">
                  <c:v>4.2358E-2</c:v>
                </c:pt>
                <c:pt idx="60">
                  <c:v>4.2368599999999999E-2</c:v>
                </c:pt>
                <c:pt idx="61">
                  <c:v>4.2368599999999999E-2</c:v>
                </c:pt>
                <c:pt idx="62">
                  <c:v>4.23696E-2</c:v>
                </c:pt>
                <c:pt idx="63">
                  <c:v>4.2374700000000001E-2</c:v>
                </c:pt>
                <c:pt idx="64">
                  <c:v>4.2381099999999998E-2</c:v>
                </c:pt>
                <c:pt idx="65">
                  <c:v>4.2382200000000002E-2</c:v>
                </c:pt>
                <c:pt idx="66">
                  <c:v>4.2384999999999999E-2</c:v>
                </c:pt>
                <c:pt idx="67">
                  <c:v>4.2393300000000002E-2</c:v>
                </c:pt>
                <c:pt idx="68">
                  <c:v>4.2398499999999999E-2</c:v>
                </c:pt>
                <c:pt idx="69">
                  <c:v>4.2398600000000002E-2</c:v>
                </c:pt>
                <c:pt idx="70">
                  <c:v>4.2401899999999999E-2</c:v>
                </c:pt>
                <c:pt idx="71">
                  <c:v>4.2402799999999997E-2</c:v>
                </c:pt>
                <c:pt idx="72">
                  <c:v>4.2404299999999999E-2</c:v>
                </c:pt>
                <c:pt idx="73">
                  <c:v>4.2406699999999999E-2</c:v>
                </c:pt>
                <c:pt idx="74">
                  <c:v>4.2426600000000002E-2</c:v>
                </c:pt>
                <c:pt idx="75">
                  <c:v>4.2428399999999998E-2</c:v>
                </c:pt>
                <c:pt idx="76">
                  <c:v>4.2430799999999998E-2</c:v>
                </c:pt>
                <c:pt idx="77">
                  <c:v>4.24321E-2</c:v>
                </c:pt>
                <c:pt idx="78">
                  <c:v>4.2433400000000003E-2</c:v>
                </c:pt>
                <c:pt idx="79">
                  <c:v>4.2453299999999999E-2</c:v>
                </c:pt>
                <c:pt idx="80">
                  <c:v>4.2453400000000002E-2</c:v>
                </c:pt>
                <c:pt idx="81">
                  <c:v>4.2454600000000002E-2</c:v>
                </c:pt>
                <c:pt idx="82">
                  <c:v>4.2459400000000001E-2</c:v>
                </c:pt>
                <c:pt idx="83">
                  <c:v>4.24613E-2</c:v>
                </c:pt>
                <c:pt idx="84">
                  <c:v>4.2465200000000002E-2</c:v>
                </c:pt>
                <c:pt idx="85">
                  <c:v>4.2472500000000003E-2</c:v>
                </c:pt>
                <c:pt idx="86">
                  <c:v>4.2478599999999998E-2</c:v>
                </c:pt>
                <c:pt idx="87">
                  <c:v>4.2480299999999999E-2</c:v>
                </c:pt>
                <c:pt idx="88">
                  <c:v>4.2484399999999999E-2</c:v>
                </c:pt>
                <c:pt idx="89">
                  <c:v>4.2497800000000002E-2</c:v>
                </c:pt>
                <c:pt idx="90">
                  <c:v>4.2499099999999998E-2</c:v>
                </c:pt>
                <c:pt idx="91">
                  <c:v>4.2500099999999999E-2</c:v>
                </c:pt>
                <c:pt idx="92">
                  <c:v>4.2500700000000002E-2</c:v>
                </c:pt>
                <c:pt idx="93">
                  <c:v>4.2510600000000003E-2</c:v>
                </c:pt>
                <c:pt idx="94">
                  <c:v>4.2516699999999998E-2</c:v>
                </c:pt>
                <c:pt idx="95">
                  <c:v>4.2518100000000003E-2</c:v>
                </c:pt>
                <c:pt idx="96">
                  <c:v>4.25279E-2</c:v>
                </c:pt>
                <c:pt idx="97">
                  <c:v>4.2530800000000001E-2</c:v>
                </c:pt>
                <c:pt idx="98">
                  <c:v>4.2533700000000001E-2</c:v>
                </c:pt>
                <c:pt idx="99">
                  <c:v>4.2535000000000003E-2</c:v>
                </c:pt>
                <c:pt idx="100">
                  <c:v>4.25397E-2</c:v>
                </c:pt>
                <c:pt idx="101">
                  <c:v>4.2544699999999998E-2</c:v>
                </c:pt>
                <c:pt idx="102">
                  <c:v>4.2556900000000002E-2</c:v>
                </c:pt>
                <c:pt idx="103">
                  <c:v>4.2558400000000003E-2</c:v>
                </c:pt>
                <c:pt idx="104">
                  <c:v>4.2565899999999997E-2</c:v>
                </c:pt>
                <c:pt idx="105">
                  <c:v>4.2568000000000002E-2</c:v>
                </c:pt>
                <c:pt idx="106">
                  <c:v>4.2571100000000001E-2</c:v>
                </c:pt>
                <c:pt idx="107">
                  <c:v>4.2576000000000003E-2</c:v>
                </c:pt>
                <c:pt idx="108">
                  <c:v>4.2576700000000002E-2</c:v>
                </c:pt>
                <c:pt idx="109">
                  <c:v>4.2577200000000003E-2</c:v>
                </c:pt>
                <c:pt idx="110">
                  <c:v>4.2577999999999998E-2</c:v>
                </c:pt>
                <c:pt idx="111">
                  <c:v>4.2583500000000003E-2</c:v>
                </c:pt>
                <c:pt idx="112">
                  <c:v>4.2585499999999998E-2</c:v>
                </c:pt>
                <c:pt idx="113">
                  <c:v>4.2586400000000003E-2</c:v>
                </c:pt>
                <c:pt idx="114">
                  <c:v>4.2590500000000003E-2</c:v>
                </c:pt>
                <c:pt idx="115">
                  <c:v>4.2590799999999998E-2</c:v>
                </c:pt>
                <c:pt idx="116">
                  <c:v>4.2591499999999997E-2</c:v>
                </c:pt>
                <c:pt idx="117">
                  <c:v>4.2593100000000002E-2</c:v>
                </c:pt>
                <c:pt idx="118">
                  <c:v>4.2603500000000002E-2</c:v>
                </c:pt>
                <c:pt idx="119">
                  <c:v>4.2606100000000001E-2</c:v>
                </c:pt>
                <c:pt idx="120">
                  <c:v>4.2610799999999997E-2</c:v>
                </c:pt>
                <c:pt idx="121">
                  <c:v>4.2622599999999997E-2</c:v>
                </c:pt>
                <c:pt idx="122">
                  <c:v>4.2624200000000001E-2</c:v>
                </c:pt>
                <c:pt idx="123">
                  <c:v>4.2627600000000002E-2</c:v>
                </c:pt>
                <c:pt idx="124">
                  <c:v>4.2629199999999999E-2</c:v>
                </c:pt>
                <c:pt idx="125">
                  <c:v>4.2631700000000002E-2</c:v>
                </c:pt>
                <c:pt idx="126">
                  <c:v>4.2638799999999998E-2</c:v>
                </c:pt>
                <c:pt idx="127">
                  <c:v>4.26401E-2</c:v>
                </c:pt>
                <c:pt idx="128">
                  <c:v>4.2646900000000001E-2</c:v>
                </c:pt>
                <c:pt idx="129">
                  <c:v>4.2649699999999999E-2</c:v>
                </c:pt>
                <c:pt idx="130">
                  <c:v>4.2652500000000003E-2</c:v>
                </c:pt>
                <c:pt idx="131">
                  <c:v>4.2659700000000002E-2</c:v>
                </c:pt>
                <c:pt idx="132">
                  <c:v>4.26688E-2</c:v>
                </c:pt>
                <c:pt idx="133">
                  <c:v>4.2670100000000002E-2</c:v>
                </c:pt>
                <c:pt idx="134">
                  <c:v>4.2675400000000002E-2</c:v>
                </c:pt>
                <c:pt idx="135">
                  <c:v>4.2678300000000002E-2</c:v>
                </c:pt>
                <c:pt idx="136">
                  <c:v>4.2681200000000002E-2</c:v>
                </c:pt>
                <c:pt idx="137">
                  <c:v>4.2685500000000001E-2</c:v>
                </c:pt>
                <c:pt idx="138">
                  <c:v>4.2686300000000003E-2</c:v>
                </c:pt>
                <c:pt idx="139">
                  <c:v>4.2704800000000001E-2</c:v>
                </c:pt>
                <c:pt idx="140">
                  <c:v>4.2712899999999998E-2</c:v>
                </c:pt>
                <c:pt idx="141">
                  <c:v>4.27219E-2</c:v>
                </c:pt>
                <c:pt idx="142">
                  <c:v>4.27255E-2</c:v>
                </c:pt>
                <c:pt idx="143">
                  <c:v>4.2731499999999999E-2</c:v>
                </c:pt>
                <c:pt idx="144">
                  <c:v>4.2744400000000002E-2</c:v>
                </c:pt>
                <c:pt idx="145">
                  <c:v>4.2754399999999998E-2</c:v>
                </c:pt>
                <c:pt idx="146">
                  <c:v>4.2755700000000001E-2</c:v>
                </c:pt>
                <c:pt idx="147">
                  <c:v>4.2760199999999998E-2</c:v>
                </c:pt>
                <c:pt idx="148">
                  <c:v>4.2771499999999997E-2</c:v>
                </c:pt>
                <c:pt idx="149">
                  <c:v>4.2772900000000003E-2</c:v>
                </c:pt>
                <c:pt idx="150">
                  <c:v>4.27827E-2</c:v>
                </c:pt>
                <c:pt idx="151">
                  <c:v>4.2800299999999999E-2</c:v>
                </c:pt>
                <c:pt idx="152">
                  <c:v>4.2808899999999997E-2</c:v>
                </c:pt>
                <c:pt idx="153">
                  <c:v>4.2812299999999998E-2</c:v>
                </c:pt>
                <c:pt idx="154">
                  <c:v>4.2835400000000003E-2</c:v>
                </c:pt>
                <c:pt idx="155">
                  <c:v>4.2845300000000003E-2</c:v>
                </c:pt>
                <c:pt idx="156">
                  <c:v>4.2847700000000002E-2</c:v>
                </c:pt>
                <c:pt idx="157">
                  <c:v>4.2850800000000001E-2</c:v>
                </c:pt>
                <c:pt idx="158">
                  <c:v>4.2853200000000001E-2</c:v>
                </c:pt>
                <c:pt idx="159">
                  <c:v>4.2855699999999997E-2</c:v>
                </c:pt>
                <c:pt idx="160">
                  <c:v>4.2858100000000003E-2</c:v>
                </c:pt>
                <c:pt idx="161">
                  <c:v>4.2858500000000001E-2</c:v>
                </c:pt>
                <c:pt idx="162">
                  <c:v>4.28739E-2</c:v>
                </c:pt>
                <c:pt idx="163">
                  <c:v>4.2877600000000002E-2</c:v>
                </c:pt>
                <c:pt idx="164">
                  <c:v>4.2881200000000001E-2</c:v>
                </c:pt>
                <c:pt idx="165">
                  <c:v>4.2887399999999999E-2</c:v>
                </c:pt>
                <c:pt idx="166">
                  <c:v>4.2900399999999998E-2</c:v>
                </c:pt>
                <c:pt idx="167">
                  <c:v>4.2906199999999999E-2</c:v>
                </c:pt>
                <c:pt idx="168">
                  <c:v>4.29142E-2</c:v>
                </c:pt>
                <c:pt idx="169">
                  <c:v>4.2916500000000003E-2</c:v>
                </c:pt>
                <c:pt idx="170">
                  <c:v>4.2921599999999997E-2</c:v>
                </c:pt>
                <c:pt idx="171">
                  <c:v>4.29246E-2</c:v>
                </c:pt>
                <c:pt idx="172">
                  <c:v>4.2939900000000003E-2</c:v>
                </c:pt>
                <c:pt idx="173">
                  <c:v>4.2948699999999999E-2</c:v>
                </c:pt>
                <c:pt idx="174">
                  <c:v>4.29579E-2</c:v>
                </c:pt>
                <c:pt idx="175">
                  <c:v>4.2958499999999997E-2</c:v>
                </c:pt>
                <c:pt idx="176">
                  <c:v>4.2997E-2</c:v>
                </c:pt>
                <c:pt idx="177">
                  <c:v>4.3004100000000003E-2</c:v>
                </c:pt>
                <c:pt idx="178">
                  <c:v>4.3004300000000002E-2</c:v>
                </c:pt>
                <c:pt idx="179">
                  <c:v>4.3005700000000001E-2</c:v>
                </c:pt>
                <c:pt idx="180">
                  <c:v>4.3029100000000001E-2</c:v>
                </c:pt>
                <c:pt idx="181">
                  <c:v>4.3047000000000002E-2</c:v>
                </c:pt>
                <c:pt idx="182">
                  <c:v>4.3051800000000001E-2</c:v>
                </c:pt>
                <c:pt idx="183">
                  <c:v>4.3061799999999997E-2</c:v>
                </c:pt>
                <c:pt idx="184">
                  <c:v>4.3081700000000001E-2</c:v>
                </c:pt>
                <c:pt idx="185">
                  <c:v>4.3084900000000002E-2</c:v>
                </c:pt>
                <c:pt idx="186">
                  <c:v>4.3094599999999997E-2</c:v>
                </c:pt>
                <c:pt idx="187">
                  <c:v>4.3102599999999998E-2</c:v>
                </c:pt>
                <c:pt idx="188">
                  <c:v>4.3110999999999997E-2</c:v>
                </c:pt>
                <c:pt idx="189">
                  <c:v>4.3117299999999997E-2</c:v>
                </c:pt>
                <c:pt idx="190">
                  <c:v>4.3133699999999997E-2</c:v>
                </c:pt>
                <c:pt idx="191">
                  <c:v>4.3138799999999998E-2</c:v>
                </c:pt>
                <c:pt idx="192">
                  <c:v>4.3151799999999997E-2</c:v>
                </c:pt>
                <c:pt idx="193">
                  <c:v>4.3193099999999998E-2</c:v>
                </c:pt>
                <c:pt idx="194">
                  <c:v>4.3195900000000002E-2</c:v>
                </c:pt>
                <c:pt idx="195">
                  <c:v>4.3210800000000001E-2</c:v>
                </c:pt>
                <c:pt idx="196">
                  <c:v>4.3216499999999998E-2</c:v>
                </c:pt>
                <c:pt idx="197">
                  <c:v>4.3221599999999999E-2</c:v>
                </c:pt>
                <c:pt idx="198">
                  <c:v>4.3254000000000001E-2</c:v>
                </c:pt>
                <c:pt idx="199">
                  <c:v>4.3314499999999999E-2</c:v>
                </c:pt>
                <c:pt idx="200">
                  <c:v>4.3332200000000001E-2</c:v>
                </c:pt>
                <c:pt idx="201">
                  <c:v>4.3333099999999999E-2</c:v>
                </c:pt>
                <c:pt idx="202">
                  <c:v>4.3337599999999997E-2</c:v>
                </c:pt>
                <c:pt idx="203">
                  <c:v>4.3341200000000003E-2</c:v>
                </c:pt>
                <c:pt idx="204">
                  <c:v>4.3363499999999999E-2</c:v>
                </c:pt>
                <c:pt idx="205">
                  <c:v>4.3374700000000002E-2</c:v>
                </c:pt>
                <c:pt idx="206">
                  <c:v>4.3387500000000002E-2</c:v>
                </c:pt>
                <c:pt idx="207">
                  <c:v>4.3409099999999999E-2</c:v>
                </c:pt>
                <c:pt idx="208">
                  <c:v>4.3438299999999999E-2</c:v>
                </c:pt>
                <c:pt idx="209">
                  <c:v>4.3442300000000003E-2</c:v>
                </c:pt>
                <c:pt idx="210">
                  <c:v>4.3453800000000001E-2</c:v>
                </c:pt>
                <c:pt idx="211">
                  <c:v>4.3464900000000001E-2</c:v>
                </c:pt>
                <c:pt idx="212">
                  <c:v>4.3471099999999999E-2</c:v>
                </c:pt>
                <c:pt idx="213">
                  <c:v>4.3554099999999998E-2</c:v>
                </c:pt>
                <c:pt idx="214">
                  <c:v>4.3561099999999998E-2</c:v>
                </c:pt>
                <c:pt idx="215">
                  <c:v>4.3578400000000003E-2</c:v>
                </c:pt>
                <c:pt idx="216">
                  <c:v>4.3583700000000003E-2</c:v>
                </c:pt>
                <c:pt idx="217">
                  <c:v>4.3638099999999999E-2</c:v>
                </c:pt>
                <c:pt idx="218">
                  <c:v>4.36847E-2</c:v>
                </c:pt>
                <c:pt idx="219">
                  <c:v>4.3781300000000002E-2</c:v>
                </c:pt>
                <c:pt idx="220">
                  <c:v>4.38109E-2</c:v>
                </c:pt>
                <c:pt idx="221">
                  <c:v>4.3812700000000003E-2</c:v>
                </c:pt>
                <c:pt idx="222">
                  <c:v>4.3828300000000001E-2</c:v>
                </c:pt>
                <c:pt idx="223">
                  <c:v>4.3861600000000001E-2</c:v>
                </c:pt>
                <c:pt idx="224">
                  <c:v>4.3874999999999997E-2</c:v>
                </c:pt>
                <c:pt idx="225">
                  <c:v>4.3890499999999999E-2</c:v>
                </c:pt>
                <c:pt idx="226">
                  <c:v>4.3919E-2</c:v>
                </c:pt>
                <c:pt idx="227">
                  <c:v>4.3981199999999998E-2</c:v>
                </c:pt>
                <c:pt idx="228">
                  <c:v>4.4013999999999998E-2</c:v>
                </c:pt>
                <c:pt idx="229">
                  <c:v>4.4072800000000002E-2</c:v>
                </c:pt>
                <c:pt idx="230">
                  <c:v>4.41205E-2</c:v>
                </c:pt>
                <c:pt idx="231">
                  <c:v>4.4134399999999997E-2</c:v>
                </c:pt>
                <c:pt idx="232">
                  <c:v>4.4138700000000003E-2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C-49E4-AD9C-CC187696602E}"/>
            </c:ext>
          </c:extLst>
        </c:ser>
        <c:ser>
          <c:idx val="5"/>
          <c:order val="5"/>
          <c:tx>
            <c:strRef>
              <c:f>MandelBulb!$B$7</c:f>
              <c:strCache>
                <c:ptCount val="1"/>
                <c:pt idx="0">
                  <c:v>NORMAL, EARLY OUT BOX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MandelBulb!$T$7:$AAW$7</c:f>
              <c:numCache>
                <c:formatCode>General</c:formatCode>
                <c:ptCount val="706"/>
                <c:pt idx="0">
                  <c:v>1.3519099999999999E-2</c:v>
                </c:pt>
                <c:pt idx="1">
                  <c:v>1.35202E-2</c:v>
                </c:pt>
                <c:pt idx="2">
                  <c:v>1.3520900000000001E-2</c:v>
                </c:pt>
                <c:pt idx="3">
                  <c:v>1.35271E-2</c:v>
                </c:pt>
                <c:pt idx="4">
                  <c:v>1.35318E-2</c:v>
                </c:pt>
                <c:pt idx="5">
                  <c:v>1.3532600000000001E-2</c:v>
                </c:pt>
                <c:pt idx="6">
                  <c:v>1.35338E-2</c:v>
                </c:pt>
                <c:pt idx="7">
                  <c:v>1.3539900000000001E-2</c:v>
                </c:pt>
                <c:pt idx="8">
                  <c:v>1.35443E-2</c:v>
                </c:pt>
                <c:pt idx="9">
                  <c:v>1.35446E-2</c:v>
                </c:pt>
                <c:pt idx="10">
                  <c:v>1.35447E-2</c:v>
                </c:pt>
                <c:pt idx="11">
                  <c:v>1.35456E-2</c:v>
                </c:pt>
                <c:pt idx="12">
                  <c:v>1.3547699999999999E-2</c:v>
                </c:pt>
                <c:pt idx="13">
                  <c:v>1.3547999999999999E-2</c:v>
                </c:pt>
                <c:pt idx="14">
                  <c:v>1.35554E-2</c:v>
                </c:pt>
                <c:pt idx="15">
                  <c:v>1.35619E-2</c:v>
                </c:pt>
                <c:pt idx="16">
                  <c:v>1.35654E-2</c:v>
                </c:pt>
                <c:pt idx="17">
                  <c:v>1.35665E-2</c:v>
                </c:pt>
                <c:pt idx="18">
                  <c:v>1.3567299999999999E-2</c:v>
                </c:pt>
                <c:pt idx="19">
                  <c:v>1.35677E-2</c:v>
                </c:pt>
                <c:pt idx="20">
                  <c:v>1.35683E-2</c:v>
                </c:pt>
                <c:pt idx="21">
                  <c:v>1.35689E-2</c:v>
                </c:pt>
                <c:pt idx="22">
                  <c:v>1.3577199999999999E-2</c:v>
                </c:pt>
                <c:pt idx="23">
                  <c:v>1.35773E-2</c:v>
                </c:pt>
                <c:pt idx="24">
                  <c:v>1.3579000000000001E-2</c:v>
                </c:pt>
                <c:pt idx="25">
                  <c:v>1.3579900000000001E-2</c:v>
                </c:pt>
                <c:pt idx="26">
                  <c:v>1.3581299999999999E-2</c:v>
                </c:pt>
                <c:pt idx="27">
                  <c:v>1.35814E-2</c:v>
                </c:pt>
                <c:pt idx="28">
                  <c:v>1.35821E-2</c:v>
                </c:pt>
                <c:pt idx="29">
                  <c:v>1.3582500000000001E-2</c:v>
                </c:pt>
                <c:pt idx="30">
                  <c:v>1.3584000000000001E-2</c:v>
                </c:pt>
                <c:pt idx="31">
                  <c:v>1.3584000000000001E-2</c:v>
                </c:pt>
                <c:pt idx="32">
                  <c:v>1.35853E-2</c:v>
                </c:pt>
                <c:pt idx="33">
                  <c:v>1.35861E-2</c:v>
                </c:pt>
                <c:pt idx="34">
                  <c:v>1.35876E-2</c:v>
                </c:pt>
                <c:pt idx="35">
                  <c:v>1.35879E-2</c:v>
                </c:pt>
                <c:pt idx="36">
                  <c:v>1.3587999999999999E-2</c:v>
                </c:pt>
                <c:pt idx="37">
                  <c:v>1.35911E-2</c:v>
                </c:pt>
                <c:pt idx="38">
                  <c:v>1.3592699999999999E-2</c:v>
                </c:pt>
                <c:pt idx="39">
                  <c:v>1.3593900000000001E-2</c:v>
                </c:pt>
                <c:pt idx="40">
                  <c:v>1.35944E-2</c:v>
                </c:pt>
                <c:pt idx="41">
                  <c:v>1.35961E-2</c:v>
                </c:pt>
                <c:pt idx="42">
                  <c:v>1.35961E-2</c:v>
                </c:pt>
                <c:pt idx="43">
                  <c:v>1.3596499999999999E-2</c:v>
                </c:pt>
                <c:pt idx="44">
                  <c:v>1.3597100000000001E-2</c:v>
                </c:pt>
                <c:pt idx="45">
                  <c:v>1.35987E-2</c:v>
                </c:pt>
                <c:pt idx="46">
                  <c:v>1.3600599999999999E-2</c:v>
                </c:pt>
                <c:pt idx="47">
                  <c:v>1.3603000000000001E-2</c:v>
                </c:pt>
                <c:pt idx="48">
                  <c:v>1.36034E-2</c:v>
                </c:pt>
                <c:pt idx="49">
                  <c:v>1.36046E-2</c:v>
                </c:pt>
                <c:pt idx="50">
                  <c:v>1.36054E-2</c:v>
                </c:pt>
                <c:pt idx="51">
                  <c:v>1.3606099999999999E-2</c:v>
                </c:pt>
                <c:pt idx="52">
                  <c:v>1.3607899999999999E-2</c:v>
                </c:pt>
                <c:pt idx="53">
                  <c:v>1.36107E-2</c:v>
                </c:pt>
                <c:pt idx="54">
                  <c:v>1.36125E-2</c:v>
                </c:pt>
                <c:pt idx="55">
                  <c:v>1.3612900000000001E-2</c:v>
                </c:pt>
                <c:pt idx="56">
                  <c:v>1.36133E-2</c:v>
                </c:pt>
                <c:pt idx="57">
                  <c:v>1.3613999999999999E-2</c:v>
                </c:pt>
                <c:pt idx="58">
                  <c:v>1.36144E-2</c:v>
                </c:pt>
                <c:pt idx="59">
                  <c:v>1.36147E-2</c:v>
                </c:pt>
                <c:pt idx="60">
                  <c:v>1.3615199999999999E-2</c:v>
                </c:pt>
                <c:pt idx="61">
                  <c:v>1.3616400000000001E-2</c:v>
                </c:pt>
                <c:pt idx="62">
                  <c:v>1.3617199999999999E-2</c:v>
                </c:pt>
                <c:pt idx="63">
                  <c:v>1.3618699999999999E-2</c:v>
                </c:pt>
                <c:pt idx="64">
                  <c:v>1.362E-2</c:v>
                </c:pt>
                <c:pt idx="65">
                  <c:v>1.36209E-2</c:v>
                </c:pt>
                <c:pt idx="66">
                  <c:v>1.36218E-2</c:v>
                </c:pt>
                <c:pt idx="67">
                  <c:v>1.3623400000000001E-2</c:v>
                </c:pt>
                <c:pt idx="68">
                  <c:v>1.3625E-2</c:v>
                </c:pt>
                <c:pt idx="69">
                  <c:v>1.36259E-2</c:v>
                </c:pt>
                <c:pt idx="70">
                  <c:v>1.36264E-2</c:v>
                </c:pt>
                <c:pt idx="71">
                  <c:v>1.36293E-2</c:v>
                </c:pt>
                <c:pt idx="72">
                  <c:v>1.3631000000000001E-2</c:v>
                </c:pt>
                <c:pt idx="73">
                  <c:v>1.36314E-2</c:v>
                </c:pt>
                <c:pt idx="74">
                  <c:v>1.36323E-2</c:v>
                </c:pt>
                <c:pt idx="75">
                  <c:v>1.3633299999999999E-2</c:v>
                </c:pt>
                <c:pt idx="76">
                  <c:v>1.3633299999999999E-2</c:v>
                </c:pt>
                <c:pt idx="77">
                  <c:v>1.36337E-2</c:v>
                </c:pt>
                <c:pt idx="78">
                  <c:v>1.3635E-2</c:v>
                </c:pt>
                <c:pt idx="79">
                  <c:v>1.36352E-2</c:v>
                </c:pt>
                <c:pt idx="80">
                  <c:v>1.36364E-2</c:v>
                </c:pt>
                <c:pt idx="81">
                  <c:v>1.36369E-2</c:v>
                </c:pt>
                <c:pt idx="82">
                  <c:v>1.3638600000000001E-2</c:v>
                </c:pt>
                <c:pt idx="83">
                  <c:v>1.36399E-2</c:v>
                </c:pt>
                <c:pt idx="84">
                  <c:v>1.36423E-2</c:v>
                </c:pt>
                <c:pt idx="85">
                  <c:v>1.36439E-2</c:v>
                </c:pt>
                <c:pt idx="86">
                  <c:v>1.3646800000000001E-2</c:v>
                </c:pt>
                <c:pt idx="87">
                  <c:v>1.36483E-2</c:v>
                </c:pt>
                <c:pt idx="88">
                  <c:v>1.3650199999999999E-2</c:v>
                </c:pt>
                <c:pt idx="89">
                  <c:v>1.3650799999999999E-2</c:v>
                </c:pt>
                <c:pt idx="90">
                  <c:v>1.3651099999999999E-2</c:v>
                </c:pt>
                <c:pt idx="91">
                  <c:v>1.36513E-2</c:v>
                </c:pt>
                <c:pt idx="92">
                  <c:v>1.3651699999999999E-2</c:v>
                </c:pt>
                <c:pt idx="93">
                  <c:v>1.36521E-2</c:v>
                </c:pt>
                <c:pt idx="94">
                  <c:v>1.36545E-2</c:v>
                </c:pt>
                <c:pt idx="95">
                  <c:v>1.3654599999999999E-2</c:v>
                </c:pt>
                <c:pt idx="96">
                  <c:v>1.3655E-2</c:v>
                </c:pt>
                <c:pt idx="97">
                  <c:v>1.3658200000000001E-2</c:v>
                </c:pt>
                <c:pt idx="98">
                  <c:v>1.3658999999999999E-2</c:v>
                </c:pt>
                <c:pt idx="99">
                  <c:v>1.36598E-2</c:v>
                </c:pt>
                <c:pt idx="100">
                  <c:v>1.36598E-2</c:v>
                </c:pt>
                <c:pt idx="101">
                  <c:v>1.3660800000000001E-2</c:v>
                </c:pt>
                <c:pt idx="102">
                  <c:v>1.36618E-2</c:v>
                </c:pt>
                <c:pt idx="103">
                  <c:v>1.3661899999999999E-2</c:v>
                </c:pt>
                <c:pt idx="104">
                  <c:v>1.36632E-2</c:v>
                </c:pt>
                <c:pt idx="105">
                  <c:v>1.36659E-2</c:v>
                </c:pt>
                <c:pt idx="106">
                  <c:v>1.3666599999999999E-2</c:v>
                </c:pt>
                <c:pt idx="107">
                  <c:v>1.3668E-2</c:v>
                </c:pt>
                <c:pt idx="108">
                  <c:v>1.3672200000000001E-2</c:v>
                </c:pt>
                <c:pt idx="109">
                  <c:v>1.3674E-2</c:v>
                </c:pt>
                <c:pt idx="110">
                  <c:v>1.36744E-2</c:v>
                </c:pt>
                <c:pt idx="111">
                  <c:v>1.36767E-2</c:v>
                </c:pt>
                <c:pt idx="112">
                  <c:v>1.3677099999999999E-2</c:v>
                </c:pt>
                <c:pt idx="113">
                  <c:v>1.3677999999999999E-2</c:v>
                </c:pt>
                <c:pt idx="114">
                  <c:v>1.36784E-2</c:v>
                </c:pt>
                <c:pt idx="115">
                  <c:v>1.3679200000000001E-2</c:v>
                </c:pt>
                <c:pt idx="116">
                  <c:v>1.3679999999999999E-2</c:v>
                </c:pt>
                <c:pt idx="117">
                  <c:v>1.3680899999999999E-2</c:v>
                </c:pt>
                <c:pt idx="118">
                  <c:v>1.3681199999999999E-2</c:v>
                </c:pt>
                <c:pt idx="119">
                  <c:v>1.36816E-2</c:v>
                </c:pt>
                <c:pt idx="120">
                  <c:v>1.3684699999999999E-2</c:v>
                </c:pt>
                <c:pt idx="121">
                  <c:v>1.36848E-2</c:v>
                </c:pt>
                <c:pt idx="122">
                  <c:v>1.3686500000000001E-2</c:v>
                </c:pt>
                <c:pt idx="123">
                  <c:v>1.3688000000000001E-2</c:v>
                </c:pt>
                <c:pt idx="124">
                  <c:v>1.3688199999999999E-2</c:v>
                </c:pt>
                <c:pt idx="125">
                  <c:v>1.3690300000000001E-2</c:v>
                </c:pt>
                <c:pt idx="126">
                  <c:v>1.36919E-2</c:v>
                </c:pt>
                <c:pt idx="127">
                  <c:v>1.3691999999999999E-2</c:v>
                </c:pt>
                <c:pt idx="128">
                  <c:v>1.36921E-2</c:v>
                </c:pt>
                <c:pt idx="129">
                  <c:v>1.36931E-2</c:v>
                </c:pt>
                <c:pt idx="130">
                  <c:v>1.3696399999999999E-2</c:v>
                </c:pt>
                <c:pt idx="131">
                  <c:v>1.36971E-2</c:v>
                </c:pt>
                <c:pt idx="132">
                  <c:v>1.36978E-2</c:v>
                </c:pt>
                <c:pt idx="133">
                  <c:v>1.3699100000000001E-2</c:v>
                </c:pt>
                <c:pt idx="134">
                  <c:v>1.36998E-2</c:v>
                </c:pt>
                <c:pt idx="135">
                  <c:v>1.37E-2</c:v>
                </c:pt>
                <c:pt idx="136">
                  <c:v>1.3701400000000001E-2</c:v>
                </c:pt>
                <c:pt idx="137">
                  <c:v>1.37044E-2</c:v>
                </c:pt>
                <c:pt idx="138">
                  <c:v>1.37053E-2</c:v>
                </c:pt>
                <c:pt idx="139">
                  <c:v>1.3705999999999999E-2</c:v>
                </c:pt>
                <c:pt idx="140">
                  <c:v>1.37076E-2</c:v>
                </c:pt>
                <c:pt idx="141">
                  <c:v>1.3707799999999999E-2</c:v>
                </c:pt>
                <c:pt idx="142">
                  <c:v>1.3708400000000001E-2</c:v>
                </c:pt>
                <c:pt idx="143">
                  <c:v>1.37091E-2</c:v>
                </c:pt>
                <c:pt idx="144">
                  <c:v>1.37112E-2</c:v>
                </c:pt>
                <c:pt idx="145">
                  <c:v>1.37114E-2</c:v>
                </c:pt>
                <c:pt idx="146">
                  <c:v>1.3714799999999999E-2</c:v>
                </c:pt>
                <c:pt idx="147">
                  <c:v>1.37149E-2</c:v>
                </c:pt>
                <c:pt idx="148">
                  <c:v>1.37152E-2</c:v>
                </c:pt>
                <c:pt idx="149">
                  <c:v>1.37161E-2</c:v>
                </c:pt>
                <c:pt idx="150">
                  <c:v>1.37173E-2</c:v>
                </c:pt>
                <c:pt idx="151">
                  <c:v>1.37173E-2</c:v>
                </c:pt>
                <c:pt idx="152">
                  <c:v>1.3719E-2</c:v>
                </c:pt>
                <c:pt idx="153">
                  <c:v>1.3719E-2</c:v>
                </c:pt>
                <c:pt idx="154">
                  <c:v>1.37193E-2</c:v>
                </c:pt>
                <c:pt idx="155">
                  <c:v>1.37199E-2</c:v>
                </c:pt>
                <c:pt idx="156">
                  <c:v>1.372E-2</c:v>
                </c:pt>
                <c:pt idx="157">
                  <c:v>1.37219E-2</c:v>
                </c:pt>
                <c:pt idx="158">
                  <c:v>1.3722099999999999E-2</c:v>
                </c:pt>
                <c:pt idx="159">
                  <c:v>1.37232E-2</c:v>
                </c:pt>
                <c:pt idx="160">
                  <c:v>1.37237E-2</c:v>
                </c:pt>
                <c:pt idx="161">
                  <c:v>1.3724200000000001E-2</c:v>
                </c:pt>
                <c:pt idx="162">
                  <c:v>1.3726E-2</c:v>
                </c:pt>
                <c:pt idx="163">
                  <c:v>1.37266E-2</c:v>
                </c:pt>
                <c:pt idx="164">
                  <c:v>1.3727100000000001E-2</c:v>
                </c:pt>
                <c:pt idx="165">
                  <c:v>1.3727400000000001E-2</c:v>
                </c:pt>
                <c:pt idx="166">
                  <c:v>1.3728499999999999E-2</c:v>
                </c:pt>
                <c:pt idx="167">
                  <c:v>1.37293E-2</c:v>
                </c:pt>
                <c:pt idx="168">
                  <c:v>1.37299E-2</c:v>
                </c:pt>
                <c:pt idx="169">
                  <c:v>1.37308E-2</c:v>
                </c:pt>
                <c:pt idx="170">
                  <c:v>1.3732599999999999E-2</c:v>
                </c:pt>
                <c:pt idx="171">
                  <c:v>1.37333E-2</c:v>
                </c:pt>
                <c:pt idx="172">
                  <c:v>1.37337E-2</c:v>
                </c:pt>
                <c:pt idx="173">
                  <c:v>1.3739299999999999E-2</c:v>
                </c:pt>
                <c:pt idx="174">
                  <c:v>1.3739599999999999E-2</c:v>
                </c:pt>
                <c:pt idx="175">
                  <c:v>1.37404E-2</c:v>
                </c:pt>
                <c:pt idx="176">
                  <c:v>1.37409E-2</c:v>
                </c:pt>
                <c:pt idx="177">
                  <c:v>1.3741400000000001E-2</c:v>
                </c:pt>
                <c:pt idx="178">
                  <c:v>1.37415E-2</c:v>
                </c:pt>
                <c:pt idx="179">
                  <c:v>1.3743099999999999E-2</c:v>
                </c:pt>
                <c:pt idx="180">
                  <c:v>1.3743500000000001E-2</c:v>
                </c:pt>
                <c:pt idx="181">
                  <c:v>1.37445E-2</c:v>
                </c:pt>
                <c:pt idx="182">
                  <c:v>1.37454E-2</c:v>
                </c:pt>
                <c:pt idx="183">
                  <c:v>1.3745500000000001E-2</c:v>
                </c:pt>
                <c:pt idx="184">
                  <c:v>1.37456E-2</c:v>
                </c:pt>
                <c:pt idx="185">
                  <c:v>1.37473E-2</c:v>
                </c:pt>
                <c:pt idx="186">
                  <c:v>1.3747499999999999E-2</c:v>
                </c:pt>
                <c:pt idx="187">
                  <c:v>1.37486E-2</c:v>
                </c:pt>
                <c:pt idx="188">
                  <c:v>1.3749300000000001E-2</c:v>
                </c:pt>
                <c:pt idx="189">
                  <c:v>1.3752E-2</c:v>
                </c:pt>
                <c:pt idx="190">
                  <c:v>1.37521E-2</c:v>
                </c:pt>
                <c:pt idx="191">
                  <c:v>1.37523E-2</c:v>
                </c:pt>
                <c:pt idx="192">
                  <c:v>1.3754300000000001E-2</c:v>
                </c:pt>
                <c:pt idx="193">
                  <c:v>1.3757200000000001E-2</c:v>
                </c:pt>
                <c:pt idx="194">
                  <c:v>1.37576E-2</c:v>
                </c:pt>
                <c:pt idx="195">
                  <c:v>1.37584E-2</c:v>
                </c:pt>
                <c:pt idx="196">
                  <c:v>1.3758899999999999E-2</c:v>
                </c:pt>
                <c:pt idx="197">
                  <c:v>1.37597E-2</c:v>
                </c:pt>
                <c:pt idx="198">
                  <c:v>1.37599E-2</c:v>
                </c:pt>
                <c:pt idx="199">
                  <c:v>1.376E-2</c:v>
                </c:pt>
                <c:pt idx="200">
                  <c:v>1.37606E-2</c:v>
                </c:pt>
                <c:pt idx="201">
                  <c:v>1.3762699999999999E-2</c:v>
                </c:pt>
                <c:pt idx="202">
                  <c:v>1.37629E-2</c:v>
                </c:pt>
                <c:pt idx="203">
                  <c:v>1.3762999999999999E-2</c:v>
                </c:pt>
                <c:pt idx="204">
                  <c:v>1.37631E-2</c:v>
                </c:pt>
                <c:pt idx="205">
                  <c:v>1.37635E-2</c:v>
                </c:pt>
                <c:pt idx="206">
                  <c:v>1.37638E-2</c:v>
                </c:pt>
                <c:pt idx="207">
                  <c:v>1.3763900000000001E-2</c:v>
                </c:pt>
                <c:pt idx="208">
                  <c:v>1.3764E-2</c:v>
                </c:pt>
                <c:pt idx="209">
                  <c:v>1.37644E-2</c:v>
                </c:pt>
                <c:pt idx="210">
                  <c:v>1.3765100000000001E-2</c:v>
                </c:pt>
                <c:pt idx="211">
                  <c:v>1.3766799999999999E-2</c:v>
                </c:pt>
                <c:pt idx="212">
                  <c:v>1.37669E-2</c:v>
                </c:pt>
                <c:pt idx="213">
                  <c:v>1.3768300000000001E-2</c:v>
                </c:pt>
                <c:pt idx="214">
                  <c:v>1.37684E-2</c:v>
                </c:pt>
                <c:pt idx="215">
                  <c:v>1.3768600000000001E-2</c:v>
                </c:pt>
                <c:pt idx="216">
                  <c:v>1.37687E-2</c:v>
                </c:pt>
                <c:pt idx="217">
                  <c:v>1.3770900000000001E-2</c:v>
                </c:pt>
                <c:pt idx="218">
                  <c:v>1.37717E-2</c:v>
                </c:pt>
                <c:pt idx="219">
                  <c:v>1.3772100000000001E-2</c:v>
                </c:pt>
                <c:pt idx="220">
                  <c:v>1.37737E-2</c:v>
                </c:pt>
                <c:pt idx="221">
                  <c:v>1.3773799999999999E-2</c:v>
                </c:pt>
                <c:pt idx="222">
                  <c:v>1.37745E-2</c:v>
                </c:pt>
                <c:pt idx="223">
                  <c:v>1.37746E-2</c:v>
                </c:pt>
                <c:pt idx="224">
                  <c:v>1.37748E-2</c:v>
                </c:pt>
                <c:pt idx="225">
                  <c:v>1.3775600000000001E-2</c:v>
                </c:pt>
                <c:pt idx="226">
                  <c:v>1.3775600000000001E-2</c:v>
                </c:pt>
                <c:pt idx="227">
                  <c:v>1.3775900000000001E-2</c:v>
                </c:pt>
                <c:pt idx="228">
                  <c:v>1.3779599999999999E-2</c:v>
                </c:pt>
                <c:pt idx="229">
                  <c:v>1.3779599999999999E-2</c:v>
                </c:pt>
                <c:pt idx="230">
                  <c:v>1.3779700000000001E-2</c:v>
                </c:pt>
                <c:pt idx="231">
                  <c:v>1.37798E-2</c:v>
                </c:pt>
                <c:pt idx="232">
                  <c:v>1.37798E-2</c:v>
                </c:pt>
                <c:pt idx="233">
                  <c:v>1.3780499999999999E-2</c:v>
                </c:pt>
                <c:pt idx="234">
                  <c:v>1.3780499999999999E-2</c:v>
                </c:pt>
                <c:pt idx="235">
                  <c:v>1.37821E-2</c:v>
                </c:pt>
                <c:pt idx="236">
                  <c:v>1.3782300000000001E-2</c:v>
                </c:pt>
                <c:pt idx="237">
                  <c:v>1.3782300000000001E-2</c:v>
                </c:pt>
                <c:pt idx="238">
                  <c:v>1.3783E-2</c:v>
                </c:pt>
                <c:pt idx="239">
                  <c:v>1.37866E-2</c:v>
                </c:pt>
                <c:pt idx="240">
                  <c:v>1.3787499999999999E-2</c:v>
                </c:pt>
                <c:pt idx="241">
                  <c:v>1.37883E-2</c:v>
                </c:pt>
                <c:pt idx="242">
                  <c:v>1.37886E-2</c:v>
                </c:pt>
                <c:pt idx="243">
                  <c:v>1.3788699999999999E-2</c:v>
                </c:pt>
                <c:pt idx="244">
                  <c:v>1.3788699999999999E-2</c:v>
                </c:pt>
                <c:pt idx="245">
                  <c:v>1.37889E-2</c:v>
                </c:pt>
                <c:pt idx="246">
                  <c:v>1.3788999999999999E-2</c:v>
                </c:pt>
                <c:pt idx="247">
                  <c:v>1.37909E-2</c:v>
                </c:pt>
                <c:pt idx="248">
                  <c:v>1.3791400000000001E-2</c:v>
                </c:pt>
                <c:pt idx="249">
                  <c:v>1.3791400000000001E-2</c:v>
                </c:pt>
                <c:pt idx="250">
                  <c:v>1.37915E-2</c:v>
                </c:pt>
                <c:pt idx="251">
                  <c:v>1.3791899999999999E-2</c:v>
                </c:pt>
                <c:pt idx="252">
                  <c:v>1.37927E-2</c:v>
                </c:pt>
                <c:pt idx="253">
                  <c:v>1.37936E-2</c:v>
                </c:pt>
                <c:pt idx="254">
                  <c:v>1.3794900000000001E-2</c:v>
                </c:pt>
                <c:pt idx="255">
                  <c:v>1.37955E-2</c:v>
                </c:pt>
                <c:pt idx="256">
                  <c:v>1.3796599999999999E-2</c:v>
                </c:pt>
                <c:pt idx="257">
                  <c:v>1.3797E-2</c:v>
                </c:pt>
                <c:pt idx="258">
                  <c:v>1.37971E-2</c:v>
                </c:pt>
                <c:pt idx="259">
                  <c:v>1.3797200000000001E-2</c:v>
                </c:pt>
                <c:pt idx="260">
                  <c:v>1.3797500000000001E-2</c:v>
                </c:pt>
                <c:pt idx="261">
                  <c:v>1.37982E-2</c:v>
                </c:pt>
                <c:pt idx="262">
                  <c:v>1.37994E-2</c:v>
                </c:pt>
                <c:pt idx="263">
                  <c:v>1.3800099999999999E-2</c:v>
                </c:pt>
                <c:pt idx="264">
                  <c:v>1.38003E-2</c:v>
                </c:pt>
                <c:pt idx="265">
                  <c:v>1.3800700000000001E-2</c:v>
                </c:pt>
                <c:pt idx="266">
                  <c:v>1.38011E-2</c:v>
                </c:pt>
                <c:pt idx="267">
                  <c:v>1.38014E-2</c:v>
                </c:pt>
                <c:pt idx="268">
                  <c:v>1.3801600000000001E-2</c:v>
                </c:pt>
                <c:pt idx="269">
                  <c:v>1.38031E-2</c:v>
                </c:pt>
                <c:pt idx="270">
                  <c:v>1.38046E-2</c:v>
                </c:pt>
                <c:pt idx="271">
                  <c:v>1.3805100000000001E-2</c:v>
                </c:pt>
                <c:pt idx="272">
                  <c:v>1.3805100000000001E-2</c:v>
                </c:pt>
                <c:pt idx="273">
                  <c:v>1.3806000000000001E-2</c:v>
                </c:pt>
                <c:pt idx="274">
                  <c:v>1.38076E-2</c:v>
                </c:pt>
                <c:pt idx="275">
                  <c:v>1.38076E-2</c:v>
                </c:pt>
                <c:pt idx="276">
                  <c:v>1.38085E-2</c:v>
                </c:pt>
                <c:pt idx="277">
                  <c:v>1.38139E-2</c:v>
                </c:pt>
                <c:pt idx="278">
                  <c:v>1.3816500000000001E-2</c:v>
                </c:pt>
                <c:pt idx="279">
                  <c:v>1.38169E-2</c:v>
                </c:pt>
                <c:pt idx="280">
                  <c:v>1.38181E-2</c:v>
                </c:pt>
                <c:pt idx="281">
                  <c:v>1.38198E-2</c:v>
                </c:pt>
                <c:pt idx="282">
                  <c:v>1.38225E-2</c:v>
                </c:pt>
                <c:pt idx="283">
                  <c:v>1.38225E-2</c:v>
                </c:pt>
                <c:pt idx="284">
                  <c:v>1.38227E-2</c:v>
                </c:pt>
                <c:pt idx="285">
                  <c:v>1.38242E-2</c:v>
                </c:pt>
                <c:pt idx="286">
                  <c:v>1.3824599999999999E-2</c:v>
                </c:pt>
                <c:pt idx="287">
                  <c:v>1.3825E-2</c:v>
                </c:pt>
                <c:pt idx="288">
                  <c:v>1.3825499999999999E-2</c:v>
                </c:pt>
                <c:pt idx="289">
                  <c:v>1.38262E-2</c:v>
                </c:pt>
                <c:pt idx="290">
                  <c:v>1.38266E-2</c:v>
                </c:pt>
                <c:pt idx="291">
                  <c:v>1.38274E-2</c:v>
                </c:pt>
                <c:pt idx="292">
                  <c:v>1.38297E-2</c:v>
                </c:pt>
                <c:pt idx="293">
                  <c:v>1.3830800000000001E-2</c:v>
                </c:pt>
                <c:pt idx="294">
                  <c:v>1.3831299999999999E-2</c:v>
                </c:pt>
                <c:pt idx="295">
                  <c:v>1.3831700000000001E-2</c:v>
                </c:pt>
                <c:pt idx="296">
                  <c:v>1.3831899999999999E-2</c:v>
                </c:pt>
                <c:pt idx="297">
                  <c:v>1.3832000000000001E-2</c:v>
                </c:pt>
                <c:pt idx="298">
                  <c:v>1.3832199999999999E-2</c:v>
                </c:pt>
                <c:pt idx="299">
                  <c:v>1.38323E-2</c:v>
                </c:pt>
                <c:pt idx="300">
                  <c:v>1.3833399999999999E-2</c:v>
                </c:pt>
                <c:pt idx="301">
                  <c:v>1.38335E-2</c:v>
                </c:pt>
                <c:pt idx="302">
                  <c:v>1.38336E-2</c:v>
                </c:pt>
                <c:pt idx="303">
                  <c:v>1.38344E-2</c:v>
                </c:pt>
                <c:pt idx="304">
                  <c:v>1.3834600000000001E-2</c:v>
                </c:pt>
                <c:pt idx="305">
                  <c:v>1.3834900000000001E-2</c:v>
                </c:pt>
                <c:pt idx="306">
                  <c:v>1.38373E-2</c:v>
                </c:pt>
                <c:pt idx="307">
                  <c:v>1.3838100000000001E-2</c:v>
                </c:pt>
                <c:pt idx="308">
                  <c:v>1.38383E-2</c:v>
                </c:pt>
                <c:pt idx="309">
                  <c:v>1.3839499999999999E-2</c:v>
                </c:pt>
                <c:pt idx="310">
                  <c:v>1.38412E-2</c:v>
                </c:pt>
                <c:pt idx="311">
                  <c:v>1.38421E-2</c:v>
                </c:pt>
                <c:pt idx="312">
                  <c:v>1.3842399999999999E-2</c:v>
                </c:pt>
                <c:pt idx="313">
                  <c:v>1.38444E-2</c:v>
                </c:pt>
                <c:pt idx="314">
                  <c:v>1.38449E-2</c:v>
                </c:pt>
                <c:pt idx="315">
                  <c:v>1.3845100000000001E-2</c:v>
                </c:pt>
                <c:pt idx="316">
                  <c:v>1.38453E-2</c:v>
                </c:pt>
                <c:pt idx="317">
                  <c:v>1.3847E-2</c:v>
                </c:pt>
                <c:pt idx="318">
                  <c:v>1.3847E-2</c:v>
                </c:pt>
                <c:pt idx="319">
                  <c:v>1.38478E-2</c:v>
                </c:pt>
                <c:pt idx="320">
                  <c:v>1.38493E-2</c:v>
                </c:pt>
                <c:pt idx="321">
                  <c:v>1.3850599999999999E-2</c:v>
                </c:pt>
                <c:pt idx="322">
                  <c:v>1.38522E-2</c:v>
                </c:pt>
                <c:pt idx="323">
                  <c:v>1.38528E-2</c:v>
                </c:pt>
                <c:pt idx="324">
                  <c:v>1.3853900000000001E-2</c:v>
                </c:pt>
                <c:pt idx="325">
                  <c:v>1.38545E-2</c:v>
                </c:pt>
                <c:pt idx="326">
                  <c:v>1.38548E-2</c:v>
                </c:pt>
                <c:pt idx="327">
                  <c:v>1.38581E-2</c:v>
                </c:pt>
                <c:pt idx="328">
                  <c:v>1.38587E-2</c:v>
                </c:pt>
                <c:pt idx="329">
                  <c:v>1.3858799999999999E-2</c:v>
                </c:pt>
                <c:pt idx="330">
                  <c:v>1.38596E-2</c:v>
                </c:pt>
                <c:pt idx="331">
                  <c:v>1.38602E-2</c:v>
                </c:pt>
                <c:pt idx="332">
                  <c:v>1.38604E-2</c:v>
                </c:pt>
                <c:pt idx="333">
                  <c:v>1.38607E-2</c:v>
                </c:pt>
                <c:pt idx="334">
                  <c:v>1.3861E-2</c:v>
                </c:pt>
                <c:pt idx="335">
                  <c:v>1.38621E-2</c:v>
                </c:pt>
                <c:pt idx="336">
                  <c:v>1.3862599999999999E-2</c:v>
                </c:pt>
                <c:pt idx="337">
                  <c:v>1.3862599999999999E-2</c:v>
                </c:pt>
                <c:pt idx="338">
                  <c:v>1.38642E-2</c:v>
                </c:pt>
                <c:pt idx="339">
                  <c:v>1.3864899999999999E-2</c:v>
                </c:pt>
                <c:pt idx="340">
                  <c:v>1.3865000000000001E-2</c:v>
                </c:pt>
                <c:pt idx="341">
                  <c:v>1.38651E-2</c:v>
                </c:pt>
                <c:pt idx="342">
                  <c:v>1.3865499999999999E-2</c:v>
                </c:pt>
                <c:pt idx="343">
                  <c:v>1.3865499999999999E-2</c:v>
                </c:pt>
                <c:pt idx="344">
                  <c:v>1.3868200000000001E-2</c:v>
                </c:pt>
                <c:pt idx="345">
                  <c:v>1.38686E-2</c:v>
                </c:pt>
                <c:pt idx="346">
                  <c:v>1.3869100000000001E-2</c:v>
                </c:pt>
                <c:pt idx="347">
                  <c:v>1.38694E-2</c:v>
                </c:pt>
                <c:pt idx="348">
                  <c:v>1.38695E-2</c:v>
                </c:pt>
                <c:pt idx="349">
                  <c:v>1.3871100000000001E-2</c:v>
                </c:pt>
                <c:pt idx="350">
                  <c:v>1.3871700000000001E-2</c:v>
                </c:pt>
                <c:pt idx="351">
                  <c:v>1.3873099999999999E-2</c:v>
                </c:pt>
                <c:pt idx="352">
                  <c:v>1.38735E-2</c:v>
                </c:pt>
                <c:pt idx="353">
                  <c:v>1.38736E-2</c:v>
                </c:pt>
                <c:pt idx="354">
                  <c:v>1.38741E-2</c:v>
                </c:pt>
                <c:pt idx="355">
                  <c:v>1.38751E-2</c:v>
                </c:pt>
                <c:pt idx="356">
                  <c:v>1.3875800000000001E-2</c:v>
                </c:pt>
                <c:pt idx="357">
                  <c:v>1.3876599999999999E-2</c:v>
                </c:pt>
                <c:pt idx="358">
                  <c:v>1.38789E-2</c:v>
                </c:pt>
                <c:pt idx="359">
                  <c:v>1.3879300000000001E-2</c:v>
                </c:pt>
                <c:pt idx="360">
                  <c:v>1.3879600000000001E-2</c:v>
                </c:pt>
                <c:pt idx="361">
                  <c:v>1.3879900000000001E-2</c:v>
                </c:pt>
                <c:pt idx="362">
                  <c:v>1.3880200000000001E-2</c:v>
                </c:pt>
                <c:pt idx="363">
                  <c:v>1.38817E-2</c:v>
                </c:pt>
                <c:pt idx="364">
                  <c:v>1.3882800000000001E-2</c:v>
                </c:pt>
                <c:pt idx="365">
                  <c:v>1.3885700000000001E-2</c:v>
                </c:pt>
                <c:pt idx="366">
                  <c:v>1.38885E-2</c:v>
                </c:pt>
                <c:pt idx="367">
                  <c:v>1.3888599999999999E-2</c:v>
                </c:pt>
                <c:pt idx="368">
                  <c:v>1.3891799999999999E-2</c:v>
                </c:pt>
                <c:pt idx="369">
                  <c:v>1.3894399999999999E-2</c:v>
                </c:pt>
                <c:pt idx="370">
                  <c:v>1.38946E-2</c:v>
                </c:pt>
                <c:pt idx="371">
                  <c:v>1.38973E-2</c:v>
                </c:pt>
                <c:pt idx="372">
                  <c:v>1.3897400000000001E-2</c:v>
                </c:pt>
                <c:pt idx="373">
                  <c:v>1.38992E-2</c:v>
                </c:pt>
                <c:pt idx="374">
                  <c:v>1.3902100000000001E-2</c:v>
                </c:pt>
                <c:pt idx="375">
                  <c:v>1.39051E-2</c:v>
                </c:pt>
                <c:pt idx="376">
                  <c:v>1.3907600000000001E-2</c:v>
                </c:pt>
                <c:pt idx="377">
                  <c:v>1.3909100000000001E-2</c:v>
                </c:pt>
                <c:pt idx="378">
                  <c:v>1.3909400000000001E-2</c:v>
                </c:pt>
                <c:pt idx="379">
                  <c:v>1.39121E-2</c:v>
                </c:pt>
                <c:pt idx="380">
                  <c:v>1.39122E-2</c:v>
                </c:pt>
                <c:pt idx="381">
                  <c:v>1.3912300000000001E-2</c:v>
                </c:pt>
                <c:pt idx="382">
                  <c:v>1.3913399999999999E-2</c:v>
                </c:pt>
                <c:pt idx="383">
                  <c:v>1.3913500000000001E-2</c:v>
                </c:pt>
                <c:pt idx="384">
                  <c:v>1.3913699999999999E-2</c:v>
                </c:pt>
                <c:pt idx="385">
                  <c:v>1.39138E-2</c:v>
                </c:pt>
                <c:pt idx="386">
                  <c:v>1.3915E-2</c:v>
                </c:pt>
                <c:pt idx="387">
                  <c:v>1.3916599999999999E-2</c:v>
                </c:pt>
                <c:pt idx="388">
                  <c:v>1.39168E-2</c:v>
                </c:pt>
                <c:pt idx="389">
                  <c:v>1.3918399999999999E-2</c:v>
                </c:pt>
                <c:pt idx="390">
                  <c:v>1.39197E-2</c:v>
                </c:pt>
                <c:pt idx="391">
                  <c:v>1.3923100000000001E-2</c:v>
                </c:pt>
                <c:pt idx="392">
                  <c:v>1.3923700000000001E-2</c:v>
                </c:pt>
                <c:pt idx="393">
                  <c:v>1.3925699999999999E-2</c:v>
                </c:pt>
                <c:pt idx="394">
                  <c:v>1.39259E-2</c:v>
                </c:pt>
                <c:pt idx="395">
                  <c:v>1.39273E-2</c:v>
                </c:pt>
                <c:pt idx="396">
                  <c:v>1.39274E-2</c:v>
                </c:pt>
                <c:pt idx="397">
                  <c:v>1.3928400000000001E-2</c:v>
                </c:pt>
                <c:pt idx="398">
                  <c:v>1.39306E-2</c:v>
                </c:pt>
                <c:pt idx="399">
                  <c:v>1.3931000000000001E-2</c:v>
                </c:pt>
                <c:pt idx="400">
                  <c:v>1.39311E-2</c:v>
                </c:pt>
                <c:pt idx="401">
                  <c:v>1.3931900000000001E-2</c:v>
                </c:pt>
                <c:pt idx="402">
                  <c:v>1.39325E-2</c:v>
                </c:pt>
                <c:pt idx="403">
                  <c:v>1.3935899999999999E-2</c:v>
                </c:pt>
                <c:pt idx="404">
                  <c:v>1.39372E-2</c:v>
                </c:pt>
                <c:pt idx="405">
                  <c:v>1.39378E-2</c:v>
                </c:pt>
                <c:pt idx="406">
                  <c:v>1.39378E-2</c:v>
                </c:pt>
                <c:pt idx="407">
                  <c:v>1.3939999999999999E-2</c:v>
                </c:pt>
                <c:pt idx="408">
                  <c:v>1.3941500000000001E-2</c:v>
                </c:pt>
                <c:pt idx="409">
                  <c:v>1.39416E-2</c:v>
                </c:pt>
                <c:pt idx="410">
                  <c:v>1.39439E-2</c:v>
                </c:pt>
                <c:pt idx="411">
                  <c:v>1.3946099999999999E-2</c:v>
                </c:pt>
                <c:pt idx="412">
                  <c:v>1.3946399999999999E-2</c:v>
                </c:pt>
                <c:pt idx="413">
                  <c:v>1.39471E-2</c:v>
                </c:pt>
                <c:pt idx="414">
                  <c:v>1.39475E-2</c:v>
                </c:pt>
                <c:pt idx="415">
                  <c:v>1.3947599999999999E-2</c:v>
                </c:pt>
                <c:pt idx="416">
                  <c:v>1.3948500000000001E-2</c:v>
                </c:pt>
                <c:pt idx="417">
                  <c:v>1.39492E-2</c:v>
                </c:pt>
                <c:pt idx="418">
                  <c:v>1.3950000000000001E-2</c:v>
                </c:pt>
                <c:pt idx="419">
                  <c:v>1.3953399999999999E-2</c:v>
                </c:pt>
                <c:pt idx="420">
                  <c:v>1.3956400000000001E-2</c:v>
                </c:pt>
                <c:pt idx="421">
                  <c:v>1.39585E-2</c:v>
                </c:pt>
                <c:pt idx="422">
                  <c:v>1.39597E-2</c:v>
                </c:pt>
                <c:pt idx="423">
                  <c:v>1.39606E-2</c:v>
                </c:pt>
                <c:pt idx="424">
                  <c:v>1.39612E-2</c:v>
                </c:pt>
                <c:pt idx="425">
                  <c:v>1.39635E-2</c:v>
                </c:pt>
                <c:pt idx="426">
                  <c:v>1.39639E-2</c:v>
                </c:pt>
                <c:pt idx="427">
                  <c:v>1.39655E-2</c:v>
                </c:pt>
                <c:pt idx="428">
                  <c:v>1.39664E-2</c:v>
                </c:pt>
                <c:pt idx="429">
                  <c:v>1.3967500000000001E-2</c:v>
                </c:pt>
                <c:pt idx="430">
                  <c:v>1.39677E-2</c:v>
                </c:pt>
                <c:pt idx="431">
                  <c:v>1.39693E-2</c:v>
                </c:pt>
                <c:pt idx="432">
                  <c:v>1.397E-2</c:v>
                </c:pt>
                <c:pt idx="433">
                  <c:v>1.3972E-2</c:v>
                </c:pt>
                <c:pt idx="434">
                  <c:v>1.39747E-2</c:v>
                </c:pt>
                <c:pt idx="435">
                  <c:v>1.3981800000000001E-2</c:v>
                </c:pt>
                <c:pt idx="436">
                  <c:v>1.39819E-2</c:v>
                </c:pt>
                <c:pt idx="437">
                  <c:v>1.39822E-2</c:v>
                </c:pt>
                <c:pt idx="438">
                  <c:v>1.39831E-2</c:v>
                </c:pt>
                <c:pt idx="439">
                  <c:v>1.39846E-2</c:v>
                </c:pt>
                <c:pt idx="440">
                  <c:v>1.39864E-2</c:v>
                </c:pt>
                <c:pt idx="441">
                  <c:v>1.39878E-2</c:v>
                </c:pt>
                <c:pt idx="442">
                  <c:v>1.39886E-2</c:v>
                </c:pt>
                <c:pt idx="443">
                  <c:v>1.3989E-2</c:v>
                </c:pt>
                <c:pt idx="444">
                  <c:v>1.39925E-2</c:v>
                </c:pt>
                <c:pt idx="445">
                  <c:v>1.39936E-2</c:v>
                </c:pt>
                <c:pt idx="446">
                  <c:v>1.3997000000000001E-2</c:v>
                </c:pt>
                <c:pt idx="447">
                  <c:v>1.39971E-2</c:v>
                </c:pt>
                <c:pt idx="448">
                  <c:v>1.3997600000000001E-2</c:v>
                </c:pt>
                <c:pt idx="449">
                  <c:v>1.3998500000000001E-2</c:v>
                </c:pt>
                <c:pt idx="450">
                  <c:v>1.39995E-2</c:v>
                </c:pt>
                <c:pt idx="451">
                  <c:v>1.40003E-2</c:v>
                </c:pt>
                <c:pt idx="452">
                  <c:v>1.40004E-2</c:v>
                </c:pt>
                <c:pt idx="453">
                  <c:v>1.40006E-2</c:v>
                </c:pt>
                <c:pt idx="454">
                  <c:v>1.4001599999999999E-2</c:v>
                </c:pt>
                <c:pt idx="455">
                  <c:v>1.40103E-2</c:v>
                </c:pt>
                <c:pt idx="456">
                  <c:v>1.40111E-2</c:v>
                </c:pt>
                <c:pt idx="457">
                  <c:v>1.40121E-2</c:v>
                </c:pt>
                <c:pt idx="458">
                  <c:v>1.40123E-2</c:v>
                </c:pt>
                <c:pt idx="459">
                  <c:v>1.4013599999999999E-2</c:v>
                </c:pt>
                <c:pt idx="460">
                  <c:v>1.40158E-2</c:v>
                </c:pt>
                <c:pt idx="461">
                  <c:v>1.4016600000000001E-2</c:v>
                </c:pt>
                <c:pt idx="462">
                  <c:v>1.4016799999999999E-2</c:v>
                </c:pt>
                <c:pt idx="463">
                  <c:v>1.40178E-2</c:v>
                </c:pt>
                <c:pt idx="464">
                  <c:v>1.40202E-2</c:v>
                </c:pt>
                <c:pt idx="465">
                  <c:v>1.4020400000000001E-2</c:v>
                </c:pt>
                <c:pt idx="466">
                  <c:v>1.4021E-2</c:v>
                </c:pt>
                <c:pt idx="467">
                  <c:v>1.40222E-2</c:v>
                </c:pt>
                <c:pt idx="468">
                  <c:v>1.4023000000000001E-2</c:v>
                </c:pt>
                <c:pt idx="469">
                  <c:v>1.4024999999999999E-2</c:v>
                </c:pt>
                <c:pt idx="470">
                  <c:v>1.40267E-2</c:v>
                </c:pt>
                <c:pt idx="471">
                  <c:v>1.40292E-2</c:v>
                </c:pt>
                <c:pt idx="472">
                  <c:v>1.40296E-2</c:v>
                </c:pt>
                <c:pt idx="473">
                  <c:v>1.40336E-2</c:v>
                </c:pt>
                <c:pt idx="474">
                  <c:v>1.40343E-2</c:v>
                </c:pt>
                <c:pt idx="475">
                  <c:v>1.40346E-2</c:v>
                </c:pt>
                <c:pt idx="476">
                  <c:v>1.4034700000000001E-2</c:v>
                </c:pt>
                <c:pt idx="477">
                  <c:v>1.4036E-2</c:v>
                </c:pt>
                <c:pt idx="478">
                  <c:v>1.40365E-2</c:v>
                </c:pt>
                <c:pt idx="479">
                  <c:v>1.40366E-2</c:v>
                </c:pt>
                <c:pt idx="480">
                  <c:v>1.4038200000000001E-2</c:v>
                </c:pt>
                <c:pt idx="481">
                  <c:v>1.4041E-2</c:v>
                </c:pt>
                <c:pt idx="482">
                  <c:v>1.40413E-2</c:v>
                </c:pt>
                <c:pt idx="483">
                  <c:v>1.4041400000000001E-2</c:v>
                </c:pt>
                <c:pt idx="484">
                  <c:v>1.40415E-2</c:v>
                </c:pt>
                <c:pt idx="485">
                  <c:v>1.4044900000000001E-2</c:v>
                </c:pt>
                <c:pt idx="486">
                  <c:v>1.40482E-2</c:v>
                </c:pt>
                <c:pt idx="487">
                  <c:v>1.40511E-2</c:v>
                </c:pt>
                <c:pt idx="488">
                  <c:v>1.4052800000000001E-2</c:v>
                </c:pt>
                <c:pt idx="489">
                  <c:v>1.4056900000000001E-2</c:v>
                </c:pt>
                <c:pt idx="490">
                  <c:v>1.40585E-2</c:v>
                </c:pt>
                <c:pt idx="491">
                  <c:v>1.4060100000000001E-2</c:v>
                </c:pt>
                <c:pt idx="492">
                  <c:v>1.4064500000000001E-2</c:v>
                </c:pt>
                <c:pt idx="493">
                  <c:v>1.40676E-2</c:v>
                </c:pt>
                <c:pt idx="494">
                  <c:v>1.4069699999999999E-2</c:v>
                </c:pt>
                <c:pt idx="495">
                  <c:v>1.4073799999999999E-2</c:v>
                </c:pt>
                <c:pt idx="496">
                  <c:v>1.4075799999999999E-2</c:v>
                </c:pt>
                <c:pt idx="497">
                  <c:v>1.40803E-2</c:v>
                </c:pt>
                <c:pt idx="498">
                  <c:v>1.4085E-2</c:v>
                </c:pt>
                <c:pt idx="499">
                  <c:v>1.4086700000000001E-2</c:v>
                </c:pt>
                <c:pt idx="500">
                  <c:v>1.40885E-2</c:v>
                </c:pt>
                <c:pt idx="501">
                  <c:v>1.4093100000000001E-2</c:v>
                </c:pt>
                <c:pt idx="502">
                  <c:v>1.40933E-2</c:v>
                </c:pt>
                <c:pt idx="503">
                  <c:v>1.40947E-2</c:v>
                </c:pt>
                <c:pt idx="504">
                  <c:v>1.4094799999999999E-2</c:v>
                </c:pt>
                <c:pt idx="505">
                  <c:v>1.4100100000000001E-2</c:v>
                </c:pt>
                <c:pt idx="506">
                  <c:v>1.4101900000000001E-2</c:v>
                </c:pt>
                <c:pt idx="507">
                  <c:v>1.4105599999999999E-2</c:v>
                </c:pt>
                <c:pt idx="508">
                  <c:v>1.4105700000000001E-2</c:v>
                </c:pt>
                <c:pt idx="509">
                  <c:v>1.4105899999999999E-2</c:v>
                </c:pt>
                <c:pt idx="510">
                  <c:v>1.41067E-2</c:v>
                </c:pt>
                <c:pt idx="511">
                  <c:v>1.41085E-2</c:v>
                </c:pt>
                <c:pt idx="512">
                  <c:v>1.41087E-2</c:v>
                </c:pt>
                <c:pt idx="513">
                  <c:v>1.4109500000000001E-2</c:v>
                </c:pt>
                <c:pt idx="514">
                  <c:v>1.4114E-2</c:v>
                </c:pt>
                <c:pt idx="515">
                  <c:v>1.4114700000000001E-2</c:v>
                </c:pt>
                <c:pt idx="516">
                  <c:v>1.4117899999999999E-2</c:v>
                </c:pt>
                <c:pt idx="517">
                  <c:v>1.41242E-2</c:v>
                </c:pt>
                <c:pt idx="518">
                  <c:v>1.41301E-2</c:v>
                </c:pt>
                <c:pt idx="519">
                  <c:v>1.41323E-2</c:v>
                </c:pt>
                <c:pt idx="520">
                  <c:v>1.41364E-2</c:v>
                </c:pt>
                <c:pt idx="521">
                  <c:v>1.41414E-2</c:v>
                </c:pt>
                <c:pt idx="522">
                  <c:v>1.41476E-2</c:v>
                </c:pt>
                <c:pt idx="523">
                  <c:v>1.41491E-2</c:v>
                </c:pt>
                <c:pt idx="524">
                  <c:v>1.41529E-2</c:v>
                </c:pt>
                <c:pt idx="525">
                  <c:v>1.4153499999999999E-2</c:v>
                </c:pt>
                <c:pt idx="526">
                  <c:v>1.41572E-2</c:v>
                </c:pt>
                <c:pt idx="527">
                  <c:v>1.41637E-2</c:v>
                </c:pt>
                <c:pt idx="528">
                  <c:v>1.4164400000000001E-2</c:v>
                </c:pt>
                <c:pt idx="529">
                  <c:v>1.41672E-2</c:v>
                </c:pt>
                <c:pt idx="530">
                  <c:v>1.4167600000000001E-2</c:v>
                </c:pt>
                <c:pt idx="531">
                  <c:v>1.41677E-2</c:v>
                </c:pt>
                <c:pt idx="532">
                  <c:v>1.4168399999999999E-2</c:v>
                </c:pt>
                <c:pt idx="533">
                  <c:v>1.41691E-2</c:v>
                </c:pt>
                <c:pt idx="534">
                  <c:v>1.41724E-2</c:v>
                </c:pt>
                <c:pt idx="535">
                  <c:v>1.4172799999999999E-2</c:v>
                </c:pt>
                <c:pt idx="536">
                  <c:v>1.4173E-2</c:v>
                </c:pt>
                <c:pt idx="537">
                  <c:v>1.4173699999999999E-2</c:v>
                </c:pt>
                <c:pt idx="538">
                  <c:v>1.4175200000000001E-2</c:v>
                </c:pt>
                <c:pt idx="539">
                  <c:v>1.41765E-2</c:v>
                </c:pt>
                <c:pt idx="540">
                  <c:v>1.41771E-2</c:v>
                </c:pt>
                <c:pt idx="541">
                  <c:v>1.4185100000000001E-2</c:v>
                </c:pt>
                <c:pt idx="542">
                  <c:v>1.41859E-2</c:v>
                </c:pt>
                <c:pt idx="543">
                  <c:v>1.4186900000000001E-2</c:v>
                </c:pt>
                <c:pt idx="544">
                  <c:v>1.41905E-2</c:v>
                </c:pt>
                <c:pt idx="545">
                  <c:v>1.42027E-2</c:v>
                </c:pt>
                <c:pt idx="546">
                  <c:v>1.42034E-2</c:v>
                </c:pt>
                <c:pt idx="547">
                  <c:v>1.42121E-2</c:v>
                </c:pt>
                <c:pt idx="548">
                  <c:v>1.4212300000000001E-2</c:v>
                </c:pt>
                <c:pt idx="549">
                  <c:v>1.42132E-2</c:v>
                </c:pt>
                <c:pt idx="550">
                  <c:v>1.4214900000000001E-2</c:v>
                </c:pt>
                <c:pt idx="551">
                  <c:v>1.42179E-2</c:v>
                </c:pt>
                <c:pt idx="552">
                  <c:v>1.42189E-2</c:v>
                </c:pt>
                <c:pt idx="553">
                  <c:v>1.42194E-2</c:v>
                </c:pt>
                <c:pt idx="554">
                  <c:v>1.4220099999999999E-2</c:v>
                </c:pt>
                <c:pt idx="555">
                  <c:v>1.42258E-2</c:v>
                </c:pt>
                <c:pt idx="556">
                  <c:v>1.4227E-2</c:v>
                </c:pt>
                <c:pt idx="557">
                  <c:v>1.42299E-2</c:v>
                </c:pt>
                <c:pt idx="558">
                  <c:v>1.42355E-2</c:v>
                </c:pt>
                <c:pt idx="559">
                  <c:v>1.4243799999999999E-2</c:v>
                </c:pt>
                <c:pt idx="560">
                  <c:v>1.4245499999999999E-2</c:v>
                </c:pt>
                <c:pt idx="561">
                  <c:v>1.4247299999999999E-2</c:v>
                </c:pt>
                <c:pt idx="562">
                  <c:v>1.4247599999999999E-2</c:v>
                </c:pt>
                <c:pt idx="563">
                  <c:v>1.42521E-2</c:v>
                </c:pt>
                <c:pt idx="564">
                  <c:v>1.4253E-2</c:v>
                </c:pt>
                <c:pt idx="565">
                  <c:v>1.42586E-2</c:v>
                </c:pt>
                <c:pt idx="566">
                  <c:v>1.4263E-2</c:v>
                </c:pt>
                <c:pt idx="567">
                  <c:v>1.4263100000000001E-2</c:v>
                </c:pt>
                <c:pt idx="568">
                  <c:v>1.4267500000000001E-2</c:v>
                </c:pt>
                <c:pt idx="569">
                  <c:v>1.4270700000000001E-2</c:v>
                </c:pt>
                <c:pt idx="570">
                  <c:v>1.4271900000000001E-2</c:v>
                </c:pt>
                <c:pt idx="571">
                  <c:v>1.4272399999999999E-2</c:v>
                </c:pt>
                <c:pt idx="572">
                  <c:v>1.42737E-2</c:v>
                </c:pt>
                <c:pt idx="573">
                  <c:v>1.4281500000000001E-2</c:v>
                </c:pt>
                <c:pt idx="574">
                  <c:v>1.4283300000000001E-2</c:v>
                </c:pt>
                <c:pt idx="575">
                  <c:v>1.42848E-2</c:v>
                </c:pt>
                <c:pt idx="576">
                  <c:v>1.4287299999999999E-2</c:v>
                </c:pt>
                <c:pt idx="577">
                  <c:v>1.4287299999999999E-2</c:v>
                </c:pt>
                <c:pt idx="578">
                  <c:v>1.4288500000000001E-2</c:v>
                </c:pt>
                <c:pt idx="579">
                  <c:v>1.4288500000000001E-2</c:v>
                </c:pt>
                <c:pt idx="580">
                  <c:v>1.42893E-2</c:v>
                </c:pt>
                <c:pt idx="581">
                  <c:v>1.4289700000000001E-2</c:v>
                </c:pt>
                <c:pt idx="582">
                  <c:v>1.42919E-2</c:v>
                </c:pt>
                <c:pt idx="583">
                  <c:v>1.42947E-2</c:v>
                </c:pt>
                <c:pt idx="584">
                  <c:v>1.42991E-2</c:v>
                </c:pt>
                <c:pt idx="585">
                  <c:v>1.4304300000000001E-2</c:v>
                </c:pt>
                <c:pt idx="586">
                  <c:v>1.4305E-2</c:v>
                </c:pt>
                <c:pt idx="587">
                  <c:v>1.43064E-2</c:v>
                </c:pt>
                <c:pt idx="588">
                  <c:v>1.4308599999999999E-2</c:v>
                </c:pt>
                <c:pt idx="589">
                  <c:v>1.43131E-2</c:v>
                </c:pt>
                <c:pt idx="590">
                  <c:v>1.43254E-2</c:v>
                </c:pt>
                <c:pt idx="591">
                  <c:v>1.43257E-2</c:v>
                </c:pt>
                <c:pt idx="592">
                  <c:v>1.4327700000000001E-2</c:v>
                </c:pt>
                <c:pt idx="593">
                  <c:v>1.43302E-2</c:v>
                </c:pt>
                <c:pt idx="594">
                  <c:v>1.4331E-2</c:v>
                </c:pt>
                <c:pt idx="595">
                  <c:v>1.4331399999999999E-2</c:v>
                </c:pt>
                <c:pt idx="596">
                  <c:v>1.4336399999999999E-2</c:v>
                </c:pt>
                <c:pt idx="597">
                  <c:v>1.4338200000000001E-2</c:v>
                </c:pt>
                <c:pt idx="598">
                  <c:v>1.43389E-2</c:v>
                </c:pt>
                <c:pt idx="599">
                  <c:v>1.43444E-2</c:v>
                </c:pt>
                <c:pt idx="600">
                  <c:v>1.4345999999999999E-2</c:v>
                </c:pt>
                <c:pt idx="601">
                  <c:v>1.4352999999999999E-2</c:v>
                </c:pt>
                <c:pt idx="602">
                  <c:v>1.43532E-2</c:v>
                </c:pt>
                <c:pt idx="603">
                  <c:v>1.43553E-2</c:v>
                </c:pt>
                <c:pt idx="604">
                  <c:v>1.43585E-2</c:v>
                </c:pt>
                <c:pt idx="605">
                  <c:v>1.43593E-2</c:v>
                </c:pt>
                <c:pt idx="606">
                  <c:v>1.4360400000000001E-2</c:v>
                </c:pt>
                <c:pt idx="607">
                  <c:v>1.43622E-2</c:v>
                </c:pt>
                <c:pt idx="608">
                  <c:v>1.4366800000000001E-2</c:v>
                </c:pt>
                <c:pt idx="609">
                  <c:v>1.43678E-2</c:v>
                </c:pt>
                <c:pt idx="610">
                  <c:v>1.4379400000000001E-2</c:v>
                </c:pt>
                <c:pt idx="611">
                  <c:v>1.4389300000000001E-2</c:v>
                </c:pt>
                <c:pt idx="612">
                  <c:v>1.43914E-2</c:v>
                </c:pt>
                <c:pt idx="613">
                  <c:v>1.4399E-2</c:v>
                </c:pt>
                <c:pt idx="614">
                  <c:v>1.44058E-2</c:v>
                </c:pt>
                <c:pt idx="615">
                  <c:v>1.4411E-2</c:v>
                </c:pt>
                <c:pt idx="616">
                  <c:v>1.4411500000000001E-2</c:v>
                </c:pt>
                <c:pt idx="617">
                  <c:v>1.4421399999999999E-2</c:v>
                </c:pt>
                <c:pt idx="618">
                  <c:v>1.44239E-2</c:v>
                </c:pt>
                <c:pt idx="619">
                  <c:v>1.44251E-2</c:v>
                </c:pt>
                <c:pt idx="620">
                  <c:v>1.4426700000000001E-2</c:v>
                </c:pt>
                <c:pt idx="621">
                  <c:v>1.4428E-2</c:v>
                </c:pt>
                <c:pt idx="622">
                  <c:v>1.4435399999999999E-2</c:v>
                </c:pt>
                <c:pt idx="623">
                  <c:v>1.44373E-2</c:v>
                </c:pt>
                <c:pt idx="624">
                  <c:v>1.4438299999999999E-2</c:v>
                </c:pt>
                <c:pt idx="625">
                  <c:v>1.4439199999999999E-2</c:v>
                </c:pt>
                <c:pt idx="626">
                  <c:v>1.44434E-2</c:v>
                </c:pt>
                <c:pt idx="627">
                  <c:v>1.4449E-2</c:v>
                </c:pt>
                <c:pt idx="628">
                  <c:v>1.44517E-2</c:v>
                </c:pt>
                <c:pt idx="629">
                  <c:v>1.4452100000000001E-2</c:v>
                </c:pt>
                <c:pt idx="630">
                  <c:v>1.4455600000000001E-2</c:v>
                </c:pt>
                <c:pt idx="631">
                  <c:v>1.44653E-2</c:v>
                </c:pt>
                <c:pt idx="632">
                  <c:v>1.44654E-2</c:v>
                </c:pt>
                <c:pt idx="633">
                  <c:v>1.44758E-2</c:v>
                </c:pt>
                <c:pt idx="634">
                  <c:v>1.44805E-2</c:v>
                </c:pt>
                <c:pt idx="635">
                  <c:v>1.4489699999999999E-2</c:v>
                </c:pt>
                <c:pt idx="636">
                  <c:v>1.4492E-2</c:v>
                </c:pt>
                <c:pt idx="637">
                  <c:v>1.44952E-2</c:v>
                </c:pt>
                <c:pt idx="638">
                  <c:v>1.44958E-2</c:v>
                </c:pt>
                <c:pt idx="639">
                  <c:v>1.4506700000000001E-2</c:v>
                </c:pt>
                <c:pt idx="640">
                  <c:v>1.45101E-2</c:v>
                </c:pt>
                <c:pt idx="641">
                  <c:v>1.4512300000000001E-2</c:v>
                </c:pt>
                <c:pt idx="642">
                  <c:v>1.4517800000000001E-2</c:v>
                </c:pt>
                <c:pt idx="643">
                  <c:v>1.4518E-2</c:v>
                </c:pt>
                <c:pt idx="644">
                  <c:v>1.45208E-2</c:v>
                </c:pt>
                <c:pt idx="645">
                  <c:v>1.45273E-2</c:v>
                </c:pt>
                <c:pt idx="646">
                  <c:v>1.45424E-2</c:v>
                </c:pt>
                <c:pt idx="647">
                  <c:v>1.45427E-2</c:v>
                </c:pt>
                <c:pt idx="648">
                  <c:v>1.4544400000000001E-2</c:v>
                </c:pt>
                <c:pt idx="649">
                  <c:v>1.45503E-2</c:v>
                </c:pt>
                <c:pt idx="650">
                  <c:v>1.4565399999999999E-2</c:v>
                </c:pt>
                <c:pt idx="651">
                  <c:v>1.4573900000000001E-2</c:v>
                </c:pt>
                <c:pt idx="652">
                  <c:v>1.4575299999999999E-2</c:v>
                </c:pt>
                <c:pt idx="653">
                  <c:v>1.4585799999999999E-2</c:v>
                </c:pt>
                <c:pt idx="654">
                  <c:v>1.4592900000000001E-2</c:v>
                </c:pt>
                <c:pt idx="655">
                  <c:v>1.45953E-2</c:v>
                </c:pt>
                <c:pt idx="656">
                  <c:v>1.45982E-2</c:v>
                </c:pt>
                <c:pt idx="657">
                  <c:v>1.46039E-2</c:v>
                </c:pt>
                <c:pt idx="658">
                  <c:v>1.4605099999999999E-2</c:v>
                </c:pt>
                <c:pt idx="659">
                  <c:v>1.46082E-2</c:v>
                </c:pt>
                <c:pt idx="660">
                  <c:v>1.461E-2</c:v>
                </c:pt>
                <c:pt idx="661">
                  <c:v>1.4611300000000001E-2</c:v>
                </c:pt>
                <c:pt idx="662">
                  <c:v>1.46201E-2</c:v>
                </c:pt>
                <c:pt idx="663">
                  <c:v>1.4622700000000001E-2</c:v>
                </c:pt>
                <c:pt idx="664">
                  <c:v>1.46602E-2</c:v>
                </c:pt>
                <c:pt idx="665">
                  <c:v>1.46652E-2</c:v>
                </c:pt>
                <c:pt idx="666">
                  <c:v>1.46797E-2</c:v>
                </c:pt>
                <c:pt idx="667">
                  <c:v>1.468E-2</c:v>
                </c:pt>
                <c:pt idx="668">
                  <c:v>1.46829E-2</c:v>
                </c:pt>
                <c:pt idx="669">
                  <c:v>1.4683699999999999E-2</c:v>
                </c:pt>
                <c:pt idx="670">
                  <c:v>1.4683699999999999E-2</c:v>
                </c:pt>
                <c:pt idx="671">
                  <c:v>1.46883E-2</c:v>
                </c:pt>
                <c:pt idx="672">
                  <c:v>1.46941E-2</c:v>
                </c:pt>
                <c:pt idx="673">
                  <c:v>1.4699E-2</c:v>
                </c:pt>
                <c:pt idx="674">
                  <c:v>1.47099E-2</c:v>
                </c:pt>
                <c:pt idx="675">
                  <c:v>1.47131E-2</c:v>
                </c:pt>
                <c:pt idx="676">
                  <c:v>1.47134E-2</c:v>
                </c:pt>
                <c:pt idx="677">
                  <c:v>1.47175E-2</c:v>
                </c:pt>
                <c:pt idx="678">
                  <c:v>1.47216E-2</c:v>
                </c:pt>
                <c:pt idx="679">
                  <c:v>1.4730099999999999E-2</c:v>
                </c:pt>
                <c:pt idx="680">
                  <c:v>1.4731299999999999E-2</c:v>
                </c:pt>
                <c:pt idx="681">
                  <c:v>1.4732200000000001E-2</c:v>
                </c:pt>
                <c:pt idx="682">
                  <c:v>1.47327E-2</c:v>
                </c:pt>
                <c:pt idx="683">
                  <c:v>1.4741600000000001E-2</c:v>
                </c:pt>
                <c:pt idx="684">
                  <c:v>1.47426E-2</c:v>
                </c:pt>
                <c:pt idx="685">
                  <c:v>1.4742699999999999E-2</c:v>
                </c:pt>
                <c:pt idx="686">
                  <c:v>1.47472E-2</c:v>
                </c:pt>
                <c:pt idx="687">
                  <c:v>1.47592E-2</c:v>
                </c:pt>
                <c:pt idx="688">
                  <c:v>1.47747E-2</c:v>
                </c:pt>
                <c:pt idx="689">
                  <c:v>1.47812E-2</c:v>
                </c:pt>
                <c:pt idx="690">
                  <c:v>1.4792E-2</c:v>
                </c:pt>
                <c:pt idx="691">
                  <c:v>1.4795000000000001E-2</c:v>
                </c:pt>
                <c:pt idx="692">
                  <c:v>1.4805199999999999E-2</c:v>
                </c:pt>
                <c:pt idx="693">
                  <c:v>1.48334E-2</c:v>
                </c:pt>
                <c:pt idx="694">
                  <c:v>1.4844400000000001E-2</c:v>
                </c:pt>
                <c:pt idx="695">
                  <c:v>1.48494E-2</c:v>
                </c:pt>
                <c:pt idx="696">
                  <c:v>1.48646E-2</c:v>
                </c:pt>
                <c:pt idx="697">
                  <c:v>1.49062E-2</c:v>
                </c:pt>
                <c:pt idx="698">
                  <c:v>1.49064E-2</c:v>
                </c:pt>
                <c:pt idx="699">
                  <c:v>1.49214E-2</c:v>
                </c:pt>
                <c:pt idx="700">
                  <c:v>1.49239E-2</c:v>
                </c:pt>
                <c:pt idx="701">
                  <c:v>1.49327E-2</c:v>
                </c:pt>
                <c:pt idx="702">
                  <c:v>1.49452E-2</c:v>
                </c:pt>
                <c:pt idx="703">
                  <c:v>1.4954E-2</c:v>
                </c:pt>
                <c:pt idx="704">
                  <c:v>1.4958000000000001E-2</c:v>
                </c:pt>
                <c:pt idx="705">
                  <c:v>1.49701E-2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C-49E4-AD9C-CC187696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5.000000000000001E-2"/>
          <c:min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7165</xdr:colOff>
      <xdr:row>12</xdr:row>
      <xdr:rowOff>31074</xdr:rowOff>
    </xdr:from>
    <xdr:to>
      <xdr:col>6</xdr:col>
      <xdr:colOff>381370</xdr:colOff>
      <xdr:row>27</xdr:row>
      <xdr:rowOff>41078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AF0E3-99D5-33DA-D750-BA5CE8931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66260</xdr:colOff>
      <xdr:row>12</xdr:row>
      <xdr:rowOff>37409</xdr:rowOff>
    </xdr:from>
    <xdr:to>
      <xdr:col>14</xdr:col>
      <xdr:colOff>335168</xdr:colOff>
      <xdr:row>27</xdr:row>
      <xdr:rowOff>43243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5C008-C413-13C1-A0ED-B25853795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390264</xdr:colOff>
      <xdr:row>28</xdr:row>
      <xdr:rowOff>29378</xdr:rowOff>
    </xdr:from>
    <xdr:to>
      <xdr:col>5</xdr:col>
      <xdr:colOff>471362</xdr:colOff>
      <xdr:row>43</xdr:row>
      <xdr:rowOff>35926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D0C526-B70E-937F-E4B5-12F9BF241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425822</xdr:colOff>
      <xdr:row>28</xdr:row>
      <xdr:rowOff>1868</xdr:rowOff>
    </xdr:from>
    <xdr:to>
      <xdr:col>14</xdr:col>
      <xdr:colOff>455681</xdr:colOff>
      <xdr:row>43</xdr:row>
      <xdr:rowOff>49306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3010E4-9A97-DB7A-56A9-3188B119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16</xdr:col>
      <xdr:colOff>311606</xdr:colOff>
      <xdr:row>25</xdr:row>
      <xdr:rowOff>76713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A599E-2EA2-4672-B308-2DAB323E0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16</xdr:col>
      <xdr:colOff>341423</xdr:colOff>
      <xdr:row>31</xdr:row>
      <xdr:rowOff>95349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9EA3A-DDD7-4A44-AD5A-B4294A58B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13</xdr:col>
      <xdr:colOff>310251</xdr:colOff>
      <xdr:row>25</xdr:row>
      <xdr:rowOff>159426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D43EC-92FB-4383-BD7B-EFA5B0CDD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10</xdr:row>
      <xdr:rowOff>161925</xdr:rowOff>
    </xdr:from>
    <xdr:to>
      <xdr:col>13</xdr:col>
      <xdr:colOff>503437</xdr:colOff>
      <xdr:row>25</xdr:row>
      <xdr:rowOff>174324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46AA0-3004-4F86-B714-03FE8A522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11</xdr:col>
      <xdr:colOff>303412</xdr:colOff>
      <xdr:row>25</xdr:row>
      <xdr:rowOff>12399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2748A-F673-4D1E-88A6-A33956B67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4975-C9FE-45CD-A174-DCDEE1D4B56A}">
  <dimension ref="A1:AOX37"/>
  <sheetViews>
    <sheetView zoomScale="76" workbookViewId="0">
      <selection sqref="A1:XFD1"/>
    </sheetView>
  </sheetViews>
  <sheetFormatPr defaultRowHeight="14.5" x14ac:dyDescent="0.35"/>
  <cols>
    <col min="1" max="1" width="17.54296875" bestFit="1" customWidth="1"/>
  </cols>
  <sheetData>
    <row r="1" spans="1:109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12</v>
      </c>
      <c r="R1" t="s">
        <v>13</v>
      </c>
      <c r="S1" t="s">
        <v>15</v>
      </c>
    </row>
    <row r="2" spans="1:1090" x14ac:dyDescent="0.35">
      <c r="A2" t="s">
        <v>16</v>
      </c>
      <c r="B2">
        <v>0</v>
      </c>
      <c r="C2" t="b">
        <v>0</v>
      </c>
      <c r="D2" t="b">
        <v>0</v>
      </c>
      <c r="E2" t="b">
        <v>0</v>
      </c>
      <c r="F2" t="b">
        <v>0</v>
      </c>
      <c r="G2">
        <v>9.8455779999999997</v>
      </c>
      <c r="H2">
        <v>763</v>
      </c>
      <c r="I2">
        <v>1.2904000000000001E-2</v>
      </c>
      <c r="J2">
        <v>77.496718000000001</v>
      </c>
      <c r="K2">
        <v>73678</v>
      </c>
      <c r="L2">
        <v>5</v>
      </c>
      <c r="M2">
        <v>0</v>
      </c>
      <c r="N2">
        <v>0</v>
      </c>
      <c r="O2">
        <v>286322</v>
      </c>
      <c r="P2">
        <v>15</v>
      </c>
      <c r="Q2">
        <v>0</v>
      </c>
      <c r="R2">
        <v>0</v>
      </c>
      <c r="S2">
        <v>1.24609E-2</v>
      </c>
      <c r="T2">
        <v>1.2461699999999999E-2</v>
      </c>
      <c r="U2">
        <v>1.24631E-2</v>
      </c>
      <c r="V2">
        <v>1.2463399999999999E-2</v>
      </c>
      <c r="W2">
        <v>1.2467600000000001E-2</v>
      </c>
      <c r="X2">
        <v>1.2468099999999999E-2</v>
      </c>
      <c r="Y2">
        <v>1.24698E-2</v>
      </c>
      <c r="Z2">
        <v>1.2471899999999999E-2</v>
      </c>
      <c r="AA2">
        <v>1.2472199999999999E-2</v>
      </c>
      <c r="AB2">
        <v>1.2473400000000001E-2</v>
      </c>
      <c r="AC2">
        <v>1.24736E-2</v>
      </c>
      <c r="AD2">
        <v>1.24761E-2</v>
      </c>
      <c r="AE2">
        <v>1.2477200000000001E-2</v>
      </c>
      <c r="AF2">
        <v>1.24774E-2</v>
      </c>
      <c r="AG2">
        <v>1.2477500000000001E-2</v>
      </c>
      <c r="AH2">
        <v>1.2478400000000001E-2</v>
      </c>
      <c r="AI2">
        <v>1.24788E-2</v>
      </c>
      <c r="AJ2">
        <v>1.24797E-2</v>
      </c>
      <c r="AK2">
        <v>1.24828E-2</v>
      </c>
      <c r="AL2">
        <v>1.24834E-2</v>
      </c>
      <c r="AM2">
        <v>1.2484200000000001E-2</v>
      </c>
      <c r="AN2">
        <v>1.24846E-2</v>
      </c>
      <c r="AO2">
        <v>1.24847E-2</v>
      </c>
      <c r="AP2">
        <v>1.2485100000000001E-2</v>
      </c>
      <c r="AQ2">
        <v>1.24853E-2</v>
      </c>
      <c r="AR2">
        <v>1.2486499999999999E-2</v>
      </c>
      <c r="AS2">
        <v>1.24885E-2</v>
      </c>
      <c r="AT2">
        <v>1.2489200000000001E-2</v>
      </c>
      <c r="AU2">
        <v>1.24893E-2</v>
      </c>
      <c r="AV2">
        <v>1.2490299999999999E-2</v>
      </c>
      <c r="AW2">
        <v>1.2490899999999999E-2</v>
      </c>
      <c r="AX2">
        <v>1.24911E-2</v>
      </c>
      <c r="AY2">
        <v>1.24937E-2</v>
      </c>
      <c r="AZ2">
        <v>1.2493799999999999E-2</v>
      </c>
      <c r="BA2">
        <v>1.2493799999999999E-2</v>
      </c>
      <c r="BB2">
        <v>1.2494E-2</v>
      </c>
      <c r="BC2">
        <v>1.24945E-2</v>
      </c>
      <c r="BD2">
        <v>1.2494999999999999E-2</v>
      </c>
      <c r="BE2">
        <v>1.24957E-2</v>
      </c>
      <c r="BF2">
        <v>1.24958E-2</v>
      </c>
      <c r="BG2">
        <v>1.24963E-2</v>
      </c>
      <c r="BH2">
        <v>1.2496500000000001E-2</v>
      </c>
      <c r="BI2">
        <v>1.2497100000000001E-2</v>
      </c>
      <c r="BJ2">
        <v>1.24972E-2</v>
      </c>
      <c r="BK2">
        <v>1.24975E-2</v>
      </c>
      <c r="BL2">
        <v>1.24992E-2</v>
      </c>
      <c r="BM2">
        <v>1.2500900000000001E-2</v>
      </c>
      <c r="BN2">
        <v>1.2503800000000001E-2</v>
      </c>
      <c r="BO2">
        <v>1.25098E-2</v>
      </c>
      <c r="BP2">
        <v>1.25098E-2</v>
      </c>
      <c r="BQ2">
        <v>1.2509899999999999E-2</v>
      </c>
      <c r="BR2">
        <v>1.25115E-2</v>
      </c>
      <c r="BS2">
        <v>1.2511700000000001E-2</v>
      </c>
      <c r="BT2">
        <v>1.2512199999999999E-2</v>
      </c>
      <c r="BU2">
        <v>1.2512199999999999E-2</v>
      </c>
      <c r="BV2">
        <v>1.2512499999999999E-2</v>
      </c>
      <c r="BW2">
        <v>1.2513700000000001E-2</v>
      </c>
      <c r="BX2">
        <v>1.25147E-2</v>
      </c>
      <c r="BY2">
        <v>1.25147E-2</v>
      </c>
      <c r="BZ2">
        <v>1.2514900000000001E-2</v>
      </c>
      <c r="CA2">
        <v>1.25153E-2</v>
      </c>
      <c r="CB2">
        <v>1.25159E-2</v>
      </c>
      <c r="CC2">
        <v>1.2516299999999999E-2</v>
      </c>
      <c r="CD2">
        <v>1.25174E-2</v>
      </c>
      <c r="CE2">
        <v>1.2519499999999999E-2</v>
      </c>
      <c r="CF2">
        <v>1.25197E-2</v>
      </c>
      <c r="CG2">
        <v>1.25202E-2</v>
      </c>
      <c r="CH2">
        <v>1.2520699999999999E-2</v>
      </c>
      <c r="CI2">
        <v>1.25224E-2</v>
      </c>
      <c r="CJ2">
        <v>1.2522800000000001E-2</v>
      </c>
      <c r="CK2">
        <v>1.2522999999999999E-2</v>
      </c>
      <c r="CL2">
        <v>1.25243E-2</v>
      </c>
      <c r="CM2">
        <v>1.25253E-2</v>
      </c>
      <c r="CN2">
        <v>1.25255E-2</v>
      </c>
      <c r="CO2">
        <v>1.2526600000000001E-2</v>
      </c>
      <c r="CP2">
        <v>1.2528299999999999E-2</v>
      </c>
      <c r="CQ2">
        <v>1.25294E-2</v>
      </c>
      <c r="CR2">
        <v>1.2529999999999999E-2</v>
      </c>
      <c r="CS2">
        <v>1.2532E-2</v>
      </c>
      <c r="CT2">
        <v>1.2533600000000001E-2</v>
      </c>
      <c r="CU2">
        <v>1.2533799999999999E-2</v>
      </c>
      <c r="CV2">
        <v>1.2534E-2</v>
      </c>
      <c r="CW2">
        <v>1.2534500000000001E-2</v>
      </c>
      <c r="CX2">
        <v>1.25361E-2</v>
      </c>
      <c r="CY2">
        <v>1.2537899999999999E-2</v>
      </c>
      <c r="CZ2">
        <v>1.2538000000000001E-2</v>
      </c>
      <c r="DA2">
        <v>1.25381E-2</v>
      </c>
      <c r="DB2">
        <v>1.2538199999999999E-2</v>
      </c>
      <c r="DC2">
        <v>1.2538499999999999E-2</v>
      </c>
      <c r="DD2">
        <v>1.25408E-2</v>
      </c>
      <c r="DE2">
        <v>1.2541399999999999E-2</v>
      </c>
      <c r="DF2">
        <v>1.25448E-2</v>
      </c>
      <c r="DG2">
        <v>1.2545300000000001E-2</v>
      </c>
      <c r="DH2">
        <v>1.2547900000000001E-2</v>
      </c>
      <c r="DI2">
        <v>1.25483E-2</v>
      </c>
      <c r="DJ2">
        <v>1.2549100000000001E-2</v>
      </c>
      <c r="DK2">
        <v>1.25504E-2</v>
      </c>
      <c r="DL2">
        <v>1.25504E-2</v>
      </c>
      <c r="DM2">
        <v>1.2550800000000001E-2</v>
      </c>
      <c r="DN2">
        <v>1.25518E-2</v>
      </c>
      <c r="DO2">
        <v>1.25535E-2</v>
      </c>
      <c r="DP2">
        <v>1.2555E-2</v>
      </c>
      <c r="DQ2">
        <v>1.25565E-2</v>
      </c>
      <c r="DR2">
        <v>1.2556700000000001E-2</v>
      </c>
      <c r="DS2">
        <v>1.25571E-2</v>
      </c>
      <c r="DT2">
        <v>1.25589E-2</v>
      </c>
      <c r="DU2">
        <v>1.25589E-2</v>
      </c>
      <c r="DV2">
        <v>1.25589E-2</v>
      </c>
      <c r="DW2">
        <v>1.25591E-2</v>
      </c>
      <c r="DX2">
        <v>1.25608E-2</v>
      </c>
      <c r="DY2">
        <v>1.25609E-2</v>
      </c>
      <c r="DZ2">
        <v>1.2561900000000001E-2</v>
      </c>
      <c r="EA2">
        <v>1.25621E-2</v>
      </c>
      <c r="EB2">
        <v>1.25623E-2</v>
      </c>
      <c r="EC2">
        <v>1.25624E-2</v>
      </c>
      <c r="ED2">
        <v>1.2563100000000001E-2</v>
      </c>
      <c r="EE2">
        <v>1.25632E-2</v>
      </c>
      <c r="EF2">
        <v>1.25632E-2</v>
      </c>
      <c r="EG2">
        <v>1.25641E-2</v>
      </c>
      <c r="EH2">
        <v>1.2564199999999999E-2</v>
      </c>
      <c r="EI2">
        <v>1.2564499999999999E-2</v>
      </c>
      <c r="EJ2">
        <v>1.25646E-2</v>
      </c>
      <c r="EK2">
        <v>1.25649E-2</v>
      </c>
      <c r="EL2">
        <v>1.2565E-2</v>
      </c>
      <c r="EM2">
        <v>1.25652E-2</v>
      </c>
      <c r="EN2">
        <v>1.2566300000000001E-2</v>
      </c>
      <c r="EO2">
        <v>1.2566300000000001E-2</v>
      </c>
      <c r="EP2">
        <v>1.2567E-2</v>
      </c>
      <c r="EQ2">
        <v>1.2569E-2</v>
      </c>
      <c r="ER2">
        <v>1.257E-2</v>
      </c>
      <c r="ES2">
        <v>1.2570700000000001E-2</v>
      </c>
      <c r="ET2">
        <v>1.25711E-2</v>
      </c>
      <c r="EU2">
        <v>1.2571199999999999E-2</v>
      </c>
      <c r="EV2">
        <v>1.2571199999999999E-2</v>
      </c>
      <c r="EW2">
        <v>1.25723E-2</v>
      </c>
      <c r="EX2">
        <v>1.25725E-2</v>
      </c>
      <c r="EY2">
        <v>1.2572699999999999E-2</v>
      </c>
      <c r="EZ2">
        <v>1.25728E-2</v>
      </c>
      <c r="FA2">
        <v>1.2575599999999999E-2</v>
      </c>
      <c r="FB2">
        <v>1.2575899999999999E-2</v>
      </c>
      <c r="FC2">
        <v>1.25763E-2</v>
      </c>
      <c r="FD2">
        <v>1.25764E-2</v>
      </c>
      <c r="FE2">
        <v>1.2578799999999999E-2</v>
      </c>
      <c r="FF2">
        <v>1.2579699999999999E-2</v>
      </c>
      <c r="FG2">
        <v>1.25805E-2</v>
      </c>
      <c r="FH2">
        <v>1.25811E-2</v>
      </c>
      <c r="FI2">
        <v>1.2581699999999999E-2</v>
      </c>
      <c r="FJ2">
        <v>1.2582100000000001E-2</v>
      </c>
      <c r="FK2">
        <v>1.2582299999999999E-2</v>
      </c>
      <c r="FL2">
        <v>1.2582899999999999E-2</v>
      </c>
      <c r="FM2">
        <v>1.2584400000000001E-2</v>
      </c>
      <c r="FN2">
        <v>1.2586E-2</v>
      </c>
      <c r="FO2">
        <v>1.2587599999999999E-2</v>
      </c>
      <c r="FP2">
        <v>1.2588200000000001E-2</v>
      </c>
      <c r="FQ2">
        <v>1.25883E-2</v>
      </c>
      <c r="FR2">
        <v>1.25886E-2</v>
      </c>
      <c r="FS2">
        <v>1.25887E-2</v>
      </c>
      <c r="FT2">
        <v>1.25895E-2</v>
      </c>
      <c r="FU2">
        <v>1.2589700000000001E-2</v>
      </c>
      <c r="FV2">
        <v>1.25898E-2</v>
      </c>
      <c r="FW2">
        <v>1.259E-2</v>
      </c>
      <c r="FX2">
        <v>1.25903E-2</v>
      </c>
      <c r="FY2">
        <v>1.25903E-2</v>
      </c>
      <c r="FZ2">
        <v>1.25904E-2</v>
      </c>
      <c r="GA2">
        <v>1.25916E-2</v>
      </c>
      <c r="GB2">
        <v>1.2592799999999999E-2</v>
      </c>
      <c r="GC2">
        <v>1.2593099999999999E-2</v>
      </c>
      <c r="GD2">
        <v>1.2593699999999999E-2</v>
      </c>
      <c r="GE2">
        <v>1.25939E-2</v>
      </c>
      <c r="GF2">
        <v>1.25953E-2</v>
      </c>
      <c r="GG2">
        <v>1.2595800000000001E-2</v>
      </c>
      <c r="GH2">
        <v>1.25959E-2</v>
      </c>
      <c r="GI2">
        <v>1.2596E-2</v>
      </c>
      <c r="GJ2">
        <v>1.2596899999999999E-2</v>
      </c>
      <c r="GK2">
        <v>1.25974E-2</v>
      </c>
      <c r="GL2">
        <v>1.25988E-2</v>
      </c>
      <c r="GM2">
        <v>1.25992E-2</v>
      </c>
      <c r="GN2">
        <v>1.2599900000000001E-2</v>
      </c>
      <c r="GO2">
        <v>1.2600500000000001E-2</v>
      </c>
      <c r="GP2">
        <v>1.26009E-2</v>
      </c>
      <c r="GQ2">
        <v>1.26014E-2</v>
      </c>
      <c r="GR2">
        <v>1.2605099999999999E-2</v>
      </c>
      <c r="GS2">
        <v>1.26062E-2</v>
      </c>
      <c r="GT2">
        <v>1.26067E-2</v>
      </c>
      <c r="GU2">
        <v>1.26074E-2</v>
      </c>
      <c r="GV2">
        <v>1.26082E-2</v>
      </c>
      <c r="GW2">
        <v>1.2608599999999999E-2</v>
      </c>
      <c r="GX2">
        <v>1.26094E-2</v>
      </c>
      <c r="GY2">
        <v>1.26102E-2</v>
      </c>
      <c r="GZ2">
        <v>1.26105E-2</v>
      </c>
      <c r="HA2">
        <v>1.26105E-2</v>
      </c>
      <c r="HB2">
        <v>1.26109E-2</v>
      </c>
      <c r="HC2">
        <v>1.2611600000000001E-2</v>
      </c>
      <c r="HD2">
        <v>1.26117E-2</v>
      </c>
      <c r="HE2">
        <v>1.2611799999999999E-2</v>
      </c>
      <c r="HF2">
        <v>1.26122E-2</v>
      </c>
      <c r="HG2">
        <v>1.2612399999999999E-2</v>
      </c>
      <c r="HH2">
        <v>1.26135E-2</v>
      </c>
      <c r="HI2">
        <v>1.2614E-2</v>
      </c>
      <c r="HJ2">
        <v>1.2614999999999999E-2</v>
      </c>
      <c r="HK2">
        <v>1.2615299999999999E-2</v>
      </c>
      <c r="HL2">
        <v>1.26179E-2</v>
      </c>
      <c r="HM2">
        <v>1.26184E-2</v>
      </c>
      <c r="HN2">
        <v>1.2623199999999999E-2</v>
      </c>
      <c r="HO2">
        <v>1.2623199999999999E-2</v>
      </c>
      <c r="HP2">
        <v>1.2623499999999999E-2</v>
      </c>
      <c r="HQ2">
        <v>1.26236E-2</v>
      </c>
      <c r="HR2">
        <v>1.26246E-2</v>
      </c>
      <c r="HS2">
        <v>1.26252E-2</v>
      </c>
      <c r="HT2">
        <v>1.26258E-2</v>
      </c>
      <c r="HU2">
        <v>1.2626999999999999E-2</v>
      </c>
      <c r="HV2">
        <v>1.26271E-2</v>
      </c>
      <c r="HW2">
        <v>1.2628800000000001E-2</v>
      </c>
      <c r="HX2">
        <v>1.26289E-2</v>
      </c>
      <c r="HY2">
        <v>1.26298E-2</v>
      </c>
      <c r="HZ2">
        <v>1.2630000000000001E-2</v>
      </c>
      <c r="IA2">
        <v>1.26307E-2</v>
      </c>
      <c r="IB2">
        <v>1.26315E-2</v>
      </c>
      <c r="IC2">
        <v>1.2631699999999999E-2</v>
      </c>
      <c r="ID2">
        <v>1.2633E-2</v>
      </c>
      <c r="IE2">
        <v>1.26333E-2</v>
      </c>
      <c r="IF2">
        <v>1.26344E-2</v>
      </c>
      <c r="IG2">
        <v>1.26347E-2</v>
      </c>
      <c r="IH2">
        <v>1.26359E-2</v>
      </c>
      <c r="II2">
        <v>1.26386E-2</v>
      </c>
      <c r="IJ2">
        <v>1.26398E-2</v>
      </c>
      <c r="IK2">
        <v>1.2642199999999999E-2</v>
      </c>
      <c r="IL2">
        <v>1.26427E-2</v>
      </c>
      <c r="IM2">
        <v>1.2643E-2</v>
      </c>
      <c r="IN2">
        <v>1.26438E-2</v>
      </c>
      <c r="IO2">
        <v>1.26458E-2</v>
      </c>
      <c r="IP2">
        <v>1.26467E-2</v>
      </c>
      <c r="IQ2">
        <v>1.26468E-2</v>
      </c>
      <c r="IR2">
        <v>1.26496E-2</v>
      </c>
      <c r="IS2">
        <v>1.26515E-2</v>
      </c>
      <c r="IT2">
        <v>1.2652999999999999E-2</v>
      </c>
      <c r="IU2">
        <v>1.2653299999999999E-2</v>
      </c>
      <c r="IV2">
        <v>1.26534E-2</v>
      </c>
      <c r="IW2">
        <v>1.26538E-2</v>
      </c>
      <c r="IX2">
        <v>1.26541E-2</v>
      </c>
      <c r="IY2">
        <v>1.26546E-2</v>
      </c>
      <c r="IZ2">
        <v>1.26564E-2</v>
      </c>
      <c r="JA2">
        <v>1.2658000000000001E-2</v>
      </c>
      <c r="JB2">
        <v>1.2658900000000001E-2</v>
      </c>
      <c r="JC2">
        <v>1.2660100000000001E-2</v>
      </c>
      <c r="JD2">
        <v>1.26617E-2</v>
      </c>
      <c r="JE2">
        <v>1.2665300000000001E-2</v>
      </c>
      <c r="JF2">
        <v>1.2666699999999999E-2</v>
      </c>
      <c r="JG2">
        <v>1.2666800000000001E-2</v>
      </c>
      <c r="JH2">
        <v>1.2667400000000001E-2</v>
      </c>
      <c r="JI2">
        <v>1.2669E-2</v>
      </c>
      <c r="JJ2">
        <v>1.26702E-2</v>
      </c>
      <c r="JK2">
        <v>1.26713E-2</v>
      </c>
      <c r="JL2">
        <v>1.26715E-2</v>
      </c>
      <c r="JM2">
        <v>1.2673200000000001E-2</v>
      </c>
      <c r="JN2">
        <v>1.2674599999999999E-2</v>
      </c>
      <c r="JO2">
        <v>1.2674700000000001E-2</v>
      </c>
      <c r="JP2">
        <v>1.26772E-2</v>
      </c>
      <c r="JQ2">
        <v>1.26774E-2</v>
      </c>
      <c r="JR2">
        <v>1.26798E-2</v>
      </c>
      <c r="JS2">
        <v>1.26798E-2</v>
      </c>
      <c r="JT2">
        <v>1.2681599999999999E-2</v>
      </c>
      <c r="JU2">
        <v>1.2682000000000001E-2</v>
      </c>
      <c r="JV2">
        <v>1.26827E-2</v>
      </c>
      <c r="JW2">
        <v>1.26832E-2</v>
      </c>
      <c r="JX2">
        <v>1.26839E-2</v>
      </c>
      <c r="JY2">
        <v>1.2684600000000001E-2</v>
      </c>
      <c r="JZ2">
        <v>1.2685200000000001E-2</v>
      </c>
      <c r="KA2">
        <v>1.2685399999999999E-2</v>
      </c>
      <c r="KB2">
        <v>1.26856E-2</v>
      </c>
      <c r="KC2">
        <v>1.2686599999999999E-2</v>
      </c>
      <c r="KD2">
        <v>1.26882E-2</v>
      </c>
      <c r="KE2">
        <v>1.26888E-2</v>
      </c>
      <c r="KF2">
        <v>1.2688899999999999E-2</v>
      </c>
      <c r="KG2">
        <v>1.2688899999999999E-2</v>
      </c>
      <c r="KH2">
        <v>1.269E-2</v>
      </c>
      <c r="KI2">
        <v>1.2690699999999999E-2</v>
      </c>
      <c r="KJ2">
        <v>1.2690999999999999E-2</v>
      </c>
      <c r="KK2">
        <v>1.26921E-2</v>
      </c>
      <c r="KL2">
        <v>1.2692999999999999E-2</v>
      </c>
      <c r="KM2">
        <v>1.2693299999999999E-2</v>
      </c>
      <c r="KN2">
        <v>1.2693599999999999E-2</v>
      </c>
      <c r="KO2">
        <v>1.26938E-2</v>
      </c>
      <c r="KP2">
        <v>1.26941E-2</v>
      </c>
      <c r="KQ2">
        <v>1.26944E-2</v>
      </c>
      <c r="KR2">
        <v>1.26955E-2</v>
      </c>
      <c r="KS2">
        <v>1.26999E-2</v>
      </c>
      <c r="KT2">
        <v>1.2700400000000001E-2</v>
      </c>
      <c r="KU2">
        <v>1.2700599999999999E-2</v>
      </c>
      <c r="KV2">
        <v>1.27019E-2</v>
      </c>
      <c r="KW2">
        <v>1.2703000000000001E-2</v>
      </c>
      <c r="KX2">
        <v>1.27057E-2</v>
      </c>
      <c r="KY2">
        <v>1.27086E-2</v>
      </c>
      <c r="KZ2">
        <v>1.27099E-2</v>
      </c>
      <c r="LA2">
        <v>1.2711699999999999E-2</v>
      </c>
      <c r="LB2">
        <v>1.2712299999999999E-2</v>
      </c>
      <c r="LC2">
        <v>1.27133E-2</v>
      </c>
      <c r="LD2">
        <v>1.2715300000000001E-2</v>
      </c>
      <c r="LE2">
        <v>1.2715799999999999E-2</v>
      </c>
      <c r="LF2">
        <v>1.2719299999999999E-2</v>
      </c>
      <c r="LG2">
        <v>1.272E-2</v>
      </c>
      <c r="LH2">
        <v>1.27209E-2</v>
      </c>
      <c r="LI2">
        <v>1.27218E-2</v>
      </c>
      <c r="LJ2">
        <v>1.2723699999999999E-2</v>
      </c>
      <c r="LK2">
        <v>1.27238E-2</v>
      </c>
      <c r="LL2">
        <v>1.27241E-2</v>
      </c>
      <c r="LM2">
        <v>1.27245E-2</v>
      </c>
      <c r="LN2">
        <v>1.27262E-2</v>
      </c>
      <c r="LO2">
        <v>1.2727E-2</v>
      </c>
      <c r="LP2">
        <v>1.27312E-2</v>
      </c>
      <c r="LQ2">
        <v>1.27317E-2</v>
      </c>
      <c r="LR2">
        <v>1.27324E-2</v>
      </c>
      <c r="LS2">
        <v>1.27326E-2</v>
      </c>
      <c r="LT2">
        <v>1.2733899999999999E-2</v>
      </c>
      <c r="LU2">
        <v>1.2734000000000001E-2</v>
      </c>
      <c r="LV2">
        <v>1.27343E-2</v>
      </c>
      <c r="LW2">
        <v>1.27344E-2</v>
      </c>
      <c r="LX2">
        <v>1.27349E-2</v>
      </c>
      <c r="LY2">
        <v>1.2735099999999999E-2</v>
      </c>
      <c r="LZ2">
        <v>1.27356E-2</v>
      </c>
      <c r="MA2">
        <v>1.27365E-2</v>
      </c>
      <c r="MB2">
        <v>1.2737099999999999E-2</v>
      </c>
      <c r="MC2">
        <v>1.27384E-2</v>
      </c>
      <c r="MD2">
        <v>1.2738599999999999E-2</v>
      </c>
      <c r="ME2">
        <v>1.27402E-2</v>
      </c>
      <c r="MF2">
        <v>1.2740400000000001E-2</v>
      </c>
      <c r="MG2">
        <v>1.2740700000000001E-2</v>
      </c>
      <c r="MH2">
        <v>1.2740700000000001E-2</v>
      </c>
      <c r="MI2">
        <v>1.27419E-2</v>
      </c>
      <c r="MJ2">
        <v>1.2742E-2</v>
      </c>
      <c r="MK2">
        <v>1.27426E-2</v>
      </c>
      <c r="ML2">
        <v>1.27428E-2</v>
      </c>
      <c r="MM2">
        <v>1.2743000000000001E-2</v>
      </c>
      <c r="MN2">
        <v>1.27431E-2</v>
      </c>
      <c r="MO2">
        <v>1.2743900000000001E-2</v>
      </c>
      <c r="MP2">
        <v>1.27467E-2</v>
      </c>
      <c r="MQ2">
        <v>1.2747E-2</v>
      </c>
      <c r="MR2">
        <v>1.2748600000000001E-2</v>
      </c>
      <c r="MS2">
        <v>1.27499E-2</v>
      </c>
      <c r="MT2">
        <v>1.27505E-2</v>
      </c>
      <c r="MU2">
        <v>1.27507E-2</v>
      </c>
      <c r="MV2">
        <v>1.2751500000000001E-2</v>
      </c>
      <c r="MW2">
        <v>1.27563E-2</v>
      </c>
      <c r="MX2">
        <v>1.27572E-2</v>
      </c>
      <c r="MY2">
        <v>1.2761399999999999E-2</v>
      </c>
      <c r="MZ2">
        <v>1.27615E-2</v>
      </c>
      <c r="NA2">
        <v>1.27625E-2</v>
      </c>
      <c r="NB2">
        <v>1.2763200000000001E-2</v>
      </c>
      <c r="NC2">
        <v>1.27642E-2</v>
      </c>
      <c r="ND2">
        <v>1.2766700000000001E-2</v>
      </c>
      <c r="NE2">
        <v>1.2769900000000001E-2</v>
      </c>
      <c r="NF2">
        <v>1.2771100000000001E-2</v>
      </c>
      <c r="NG2">
        <v>1.2774600000000001E-2</v>
      </c>
      <c r="NH2">
        <v>1.2775999999999999E-2</v>
      </c>
      <c r="NI2">
        <v>1.2775999999999999E-2</v>
      </c>
      <c r="NJ2">
        <v>1.27809E-2</v>
      </c>
      <c r="NK2">
        <v>1.2781000000000001E-2</v>
      </c>
      <c r="NL2">
        <v>1.2781600000000001E-2</v>
      </c>
      <c r="NM2">
        <v>1.27841E-2</v>
      </c>
      <c r="NN2">
        <v>1.27844E-2</v>
      </c>
      <c r="NO2">
        <v>1.27855E-2</v>
      </c>
      <c r="NP2">
        <v>1.2785700000000001E-2</v>
      </c>
      <c r="NQ2">
        <v>1.27869E-2</v>
      </c>
      <c r="NR2">
        <v>1.27875E-2</v>
      </c>
      <c r="NS2">
        <v>1.27876E-2</v>
      </c>
      <c r="NT2">
        <v>1.2789E-2</v>
      </c>
      <c r="NU2">
        <v>1.27901E-2</v>
      </c>
      <c r="NV2">
        <v>1.27904E-2</v>
      </c>
      <c r="NW2">
        <v>1.27911E-2</v>
      </c>
      <c r="NX2">
        <v>1.2792700000000001E-2</v>
      </c>
      <c r="NY2">
        <v>1.2793499999999999E-2</v>
      </c>
      <c r="NZ2">
        <v>1.2795600000000001E-2</v>
      </c>
      <c r="OA2">
        <v>1.27957E-2</v>
      </c>
      <c r="OB2">
        <v>1.27957E-2</v>
      </c>
      <c r="OC2">
        <v>1.2796E-2</v>
      </c>
      <c r="OD2">
        <v>1.2796500000000001E-2</v>
      </c>
      <c r="OE2">
        <v>1.2799E-2</v>
      </c>
      <c r="OF2">
        <v>1.28009E-2</v>
      </c>
      <c r="OG2">
        <v>1.28027E-2</v>
      </c>
      <c r="OH2">
        <v>1.2803699999999999E-2</v>
      </c>
      <c r="OI2">
        <v>1.2804899999999999E-2</v>
      </c>
      <c r="OJ2">
        <v>1.28071E-2</v>
      </c>
      <c r="OK2">
        <v>1.28077E-2</v>
      </c>
      <c r="OL2">
        <v>1.2807799999999999E-2</v>
      </c>
      <c r="OM2">
        <v>1.28086E-2</v>
      </c>
      <c r="ON2">
        <v>1.28094E-2</v>
      </c>
      <c r="OO2">
        <v>1.28098E-2</v>
      </c>
      <c r="OP2">
        <v>1.28101E-2</v>
      </c>
      <c r="OQ2">
        <v>1.2811299999999999E-2</v>
      </c>
      <c r="OR2">
        <v>1.28136E-2</v>
      </c>
      <c r="OS2">
        <v>1.2815E-2</v>
      </c>
      <c r="OT2">
        <v>1.2815200000000001E-2</v>
      </c>
      <c r="OU2">
        <v>1.28168E-2</v>
      </c>
      <c r="OV2">
        <v>1.2818599999999999E-2</v>
      </c>
      <c r="OW2">
        <v>1.2820099999999999E-2</v>
      </c>
      <c r="OX2">
        <v>1.28217E-2</v>
      </c>
      <c r="OY2">
        <v>1.2822E-2</v>
      </c>
      <c r="OZ2">
        <v>1.28232E-2</v>
      </c>
      <c r="PA2">
        <v>1.28235E-2</v>
      </c>
      <c r="PB2">
        <v>1.2824E-2</v>
      </c>
      <c r="PC2">
        <v>1.28243E-2</v>
      </c>
      <c r="PD2">
        <v>1.2824800000000001E-2</v>
      </c>
      <c r="PE2">
        <v>1.2825100000000001E-2</v>
      </c>
      <c r="PF2">
        <v>1.28276E-2</v>
      </c>
      <c r="PG2">
        <v>1.28285E-2</v>
      </c>
      <c r="PH2">
        <v>1.2829699999999999E-2</v>
      </c>
      <c r="PI2">
        <v>1.28304E-2</v>
      </c>
      <c r="PJ2">
        <v>1.2832400000000001E-2</v>
      </c>
      <c r="PK2">
        <v>1.28328E-2</v>
      </c>
      <c r="PL2">
        <v>1.28328E-2</v>
      </c>
      <c r="PM2">
        <v>1.2834399999999999E-2</v>
      </c>
      <c r="PN2">
        <v>1.28351E-2</v>
      </c>
      <c r="PO2">
        <v>1.28354E-2</v>
      </c>
      <c r="PP2">
        <v>1.28357E-2</v>
      </c>
      <c r="PQ2">
        <v>1.2836200000000001E-2</v>
      </c>
      <c r="PR2">
        <v>1.2836200000000001E-2</v>
      </c>
      <c r="PS2">
        <v>1.2836500000000001E-2</v>
      </c>
      <c r="PT2">
        <v>1.2838E-2</v>
      </c>
      <c r="PU2">
        <v>1.2838499999999999E-2</v>
      </c>
      <c r="PV2">
        <v>1.2839E-2</v>
      </c>
      <c r="PW2">
        <v>1.28425E-2</v>
      </c>
      <c r="PX2">
        <v>1.28434E-2</v>
      </c>
      <c r="PY2">
        <v>1.2843800000000001E-2</v>
      </c>
      <c r="PZ2">
        <v>1.2844100000000001E-2</v>
      </c>
      <c r="QA2">
        <v>1.28451E-2</v>
      </c>
      <c r="QB2">
        <v>1.2847000000000001E-2</v>
      </c>
      <c r="QC2">
        <v>1.28474E-2</v>
      </c>
      <c r="QD2">
        <v>1.28474E-2</v>
      </c>
      <c r="QE2">
        <v>1.2848E-2</v>
      </c>
      <c r="QF2">
        <v>1.2848200000000001E-2</v>
      </c>
      <c r="QG2">
        <v>1.28492E-2</v>
      </c>
      <c r="QH2">
        <v>1.28494E-2</v>
      </c>
      <c r="QI2">
        <v>1.285E-2</v>
      </c>
      <c r="QJ2">
        <v>1.2852499999999999E-2</v>
      </c>
      <c r="QK2">
        <v>1.28526E-2</v>
      </c>
      <c r="QL2">
        <v>1.2856899999999999E-2</v>
      </c>
      <c r="QM2">
        <v>1.28583E-2</v>
      </c>
      <c r="QN2">
        <v>1.28586E-2</v>
      </c>
      <c r="QO2">
        <v>1.2858899999999999E-2</v>
      </c>
      <c r="QP2">
        <v>1.2859300000000001E-2</v>
      </c>
      <c r="QQ2">
        <v>1.2859499999999999E-2</v>
      </c>
      <c r="QR2">
        <v>1.28597E-2</v>
      </c>
      <c r="QS2">
        <v>1.2860699999999999E-2</v>
      </c>
      <c r="QT2">
        <v>1.2861300000000001E-2</v>
      </c>
      <c r="QU2">
        <v>1.2861900000000001E-2</v>
      </c>
      <c r="QV2">
        <v>1.28647E-2</v>
      </c>
      <c r="QW2">
        <v>1.28655E-2</v>
      </c>
      <c r="QX2">
        <v>1.28664E-2</v>
      </c>
      <c r="QY2">
        <v>1.2867E-2</v>
      </c>
      <c r="QZ2">
        <v>1.2869500000000001E-2</v>
      </c>
      <c r="RA2">
        <v>1.2871E-2</v>
      </c>
      <c r="RB2">
        <v>1.28758E-2</v>
      </c>
      <c r="RC2">
        <v>1.2876200000000001E-2</v>
      </c>
      <c r="RD2">
        <v>1.28778E-2</v>
      </c>
      <c r="RE2">
        <v>1.28799E-2</v>
      </c>
      <c r="RF2">
        <v>1.2880300000000001E-2</v>
      </c>
      <c r="RG2">
        <v>1.2884400000000001E-2</v>
      </c>
      <c r="RH2">
        <v>1.2885300000000001E-2</v>
      </c>
      <c r="RI2">
        <v>1.2886399999999999E-2</v>
      </c>
      <c r="RJ2">
        <v>1.28865E-2</v>
      </c>
      <c r="RK2">
        <v>1.28866E-2</v>
      </c>
      <c r="RL2">
        <v>1.2887300000000001E-2</v>
      </c>
      <c r="RM2">
        <v>1.28884E-2</v>
      </c>
      <c r="RN2">
        <v>1.28903E-2</v>
      </c>
      <c r="RO2">
        <v>1.2892000000000001E-2</v>
      </c>
      <c r="RP2">
        <v>1.2896899999999999E-2</v>
      </c>
      <c r="RQ2">
        <v>1.2897E-2</v>
      </c>
      <c r="RR2">
        <v>1.28974E-2</v>
      </c>
      <c r="RS2">
        <v>1.2897499999999999E-2</v>
      </c>
      <c r="RT2">
        <v>1.28985E-2</v>
      </c>
      <c r="RU2">
        <v>1.28994E-2</v>
      </c>
      <c r="RV2">
        <v>1.29014E-2</v>
      </c>
      <c r="RW2">
        <v>1.2901599999999999E-2</v>
      </c>
      <c r="RX2">
        <v>1.29032E-2</v>
      </c>
      <c r="RY2">
        <v>1.29049E-2</v>
      </c>
      <c r="RZ2">
        <v>1.2905700000000001E-2</v>
      </c>
      <c r="SA2">
        <v>1.29062E-2</v>
      </c>
      <c r="SB2">
        <v>1.29088E-2</v>
      </c>
      <c r="SC2">
        <v>1.2909199999999999E-2</v>
      </c>
      <c r="SD2">
        <v>1.2913000000000001E-2</v>
      </c>
      <c r="SE2">
        <v>1.2915899999999999E-2</v>
      </c>
      <c r="SF2">
        <v>1.29175E-2</v>
      </c>
      <c r="SG2">
        <v>1.2918600000000001E-2</v>
      </c>
      <c r="SH2">
        <v>1.29234E-2</v>
      </c>
      <c r="SI2">
        <v>1.2926399999999999E-2</v>
      </c>
      <c r="SJ2">
        <v>1.29278E-2</v>
      </c>
      <c r="SK2">
        <v>1.2928500000000001E-2</v>
      </c>
      <c r="SL2">
        <v>1.29325E-2</v>
      </c>
      <c r="SM2">
        <v>1.2943100000000001E-2</v>
      </c>
      <c r="SN2">
        <v>1.29465E-2</v>
      </c>
      <c r="SO2">
        <v>1.29485E-2</v>
      </c>
      <c r="SP2">
        <v>1.29509E-2</v>
      </c>
      <c r="SQ2">
        <v>1.29525E-2</v>
      </c>
      <c r="SR2">
        <v>1.29576E-2</v>
      </c>
      <c r="SS2">
        <v>1.2962599999999999E-2</v>
      </c>
      <c r="ST2">
        <v>1.29645E-2</v>
      </c>
      <c r="SU2">
        <v>1.29655E-2</v>
      </c>
      <c r="SV2">
        <v>1.2965600000000001E-2</v>
      </c>
      <c r="SW2">
        <v>1.29657E-2</v>
      </c>
      <c r="SX2">
        <v>1.2966399999999999E-2</v>
      </c>
      <c r="SY2">
        <v>1.29674E-2</v>
      </c>
      <c r="SZ2">
        <v>1.29692E-2</v>
      </c>
      <c r="TA2">
        <v>1.29722E-2</v>
      </c>
      <c r="TB2">
        <v>1.29728E-2</v>
      </c>
      <c r="TC2">
        <v>1.2972900000000001E-2</v>
      </c>
      <c r="TD2">
        <v>1.29734E-2</v>
      </c>
      <c r="TE2">
        <v>1.2975499999999999E-2</v>
      </c>
      <c r="TF2">
        <v>1.29769E-2</v>
      </c>
      <c r="TG2">
        <v>1.29812E-2</v>
      </c>
      <c r="TH2">
        <v>1.2984600000000001E-2</v>
      </c>
      <c r="TI2">
        <v>1.2985500000000001E-2</v>
      </c>
      <c r="TJ2">
        <v>1.29906E-2</v>
      </c>
      <c r="TK2">
        <v>1.2991600000000001E-2</v>
      </c>
      <c r="TL2">
        <v>1.2991900000000001E-2</v>
      </c>
      <c r="TM2">
        <v>1.29926E-2</v>
      </c>
      <c r="TN2">
        <v>1.29926E-2</v>
      </c>
      <c r="TO2">
        <v>1.2993299999999999E-2</v>
      </c>
      <c r="TP2">
        <v>1.2993299999999999E-2</v>
      </c>
      <c r="TQ2">
        <v>1.2996499999999999E-2</v>
      </c>
      <c r="TR2">
        <v>1.29969E-2</v>
      </c>
      <c r="TS2">
        <v>1.29996E-2</v>
      </c>
      <c r="TT2">
        <v>1.29999E-2</v>
      </c>
      <c r="TU2">
        <v>1.30008E-2</v>
      </c>
      <c r="TV2">
        <v>1.30034E-2</v>
      </c>
      <c r="TW2">
        <v>1.30099E-2</v>
      </c>
      <c r="TX2">
        <v>1.30104E-2</v>
      </c>
      <c r="TY2">
        <v>1.3011099999999999E-2</v>
      </c>
      <c r="TZ2">
        <v>1.30121E-2</v>
      </c>
      <c r="UA2">
        <v>1.30124E-2</v>
      </c>
      <c r="UB2">
        <v>1.3013E-2</v>
      </c>
      <c r="UC2">
        <v>1.30137E-2</v>
      </c>
      <c r="UD2">
        <v>1.3025E-2</v>
      </c>
      <c r="UE2">
        <v>1.30279E-2</v>
      </c>
      <c r="UF2">
        <v>1.30343E-2</v>
      </c>
      <c r="UG2">
        <v>1.3035E-2</v>
      </c>
      <c r="UH2">
        <v>1.30364E-2</v>
      </c>
      <c r="UI2">
        <v>1.3037099999999999E-2</v>
      </c>
      <c r="UJ2">
        <v>1.30384E-2</v>
      </c>
      <c r="UK2">
        <v>1.3038900000000001E-2</v>
      </c>
      <c r="UL2">
        <v>1.30414E-2</v>
      </c>
      <c r="UM2">
        <v>1.3047599999999999E-2</v>
      </c>
      <c r="UN2">
        <v>1.30499E-2</v>
      </c>
      <c r="UO2">
        <v>1.3051E-2</v>
      </c>
      <c r="UP2">
        <v>1.30557E-2</v>
      </c>
      <c r="UQ2">
        <v>1.3056099999999999E-2</v>
      </c>
      <c r="UR2">
        <v>1.3058200000000001E-2</v>
      </c>
      <c r="US2">
        <v>1.3065800000000001E-2</v>
      </c>
      <c r="UT2">
        <v>1.3066400000000001E-2</v>
      </c>
      <c r="UU2">
        <v>1.3069300000000001E-2</v>
      </c>
      <c r="UV2">
        <v>1.3070200000000001E-2</v>
      </c>
      <c r="UW2">
        <v>1.3071299999999999E-2</v>
      </c>
      <c r="UX2">
        <v>1.3071599999999999E-2</v>
      </c>
      <c r="UY2">
        <v>1.3073599999999999E-2</v>
      </c>
      <c r="UZ2">
        <v>1.30738E-2</v>
      </c>
      <c r="VA2">
        <v>1.3076900000000001E-2</v>
      </c>
      <c r="VB2">
        <v>1.30785E-2</v>
      </c>
      <c r="VC2">
        <v>1.30788E-2</v>
      </c>
      <c r="VD2">
        <v>1.3080700000000001E-2</v>
      </c>
      <c r="VE2">
        <v>1.3081300000000001E-2</v>
      </c>
      <c r="VF2">
        <v>1.3081600000000001E-2</v>
      </c>
      <c r="VG2">
        <v>1.30838E-2</v>
      </c>
      <c r="VH2">
        <v>1.3084800000000001E-2</v>
      </c>
      <c r="VI2">
        <v>1.30896E-2</v>
      </c>
      <c r="VJ2">
        <v>1.3090299999999999E-2</v>
      </c>
      <c r="VK2">
        <v>1.30908E-2</v>
      </c>
      <c r="VL2">
        <v>1.3096E-2</v>
      </c>
      <c r="VM2">
        <v>1.3096500000000001E-2</v>
      </c>
      <c r="VN2">
        <v>1.30966E-2</v>
      </c>
      <c r="VO2">
        <v>1.30972E-2</v>
      </c>
      <c r="VP2">
        <v>1.3097599999999999E-2</v>
      </c>
      <c r="VQ2">
        <v>1.3100000000000001E-2</v>
      </c>
      <c r="VR2">
        <v>1.3103800000000001E-2</v>
      </c>
      <c r="VS2">
        <v>1.31041E-2</v>
      </c>
      <c r="VT2">
        <v>1.31051E-2</v>
      </c>
      <c r="VU2">
        <v>1.31054E-2</v>
      </c>
      <c r="VV2">
        <v>1.31056E-2</v>
      </c>
      <c r="VW2">
        <v>1.3105800000000001E-2</v>
      </c>
      <c r="VX2">
        <v>1.31068E-2</v>
      </c>
      <c r="VY2">
        <v>1.3107499999999999E-2</v>
      </c>
      <c r="VZ2">
        <v>1.31101E-2</v>
      </c>
      <c r="WA2">
        <v>1.3110399999999999E-2</v>
      </c>
      <c r="WB2">
        <v>1.31118E-2</v>
      </c>
      <c r="WC2">
        <v>1.3113700000000001E-2</v>
      </c>
      <c r="WD2">
        <v>1.31158E-2</v>
      </c>
      <c r="WE2">
        <v>1.31161E-2</v>
      </c>
      <c r="WF2">
        <v>1.31194E-2</v>
      </c>
      <c r="WG2">
        <v>1.3121499999999999E-2</v>
      </c>
      <c r="WH2">
        <v>1.31244E-2</v>
      </c>
      <c r="WI2">
        <v>1.3130299999999999E-2</v>
      </c>
      <c r="WJ2">
        <v>1.3134399999999999E-2</v>
      </c>
      <c r="WK2">
        <v>1.31352E-2</v>
      </c>
      <c r="WL2">
        <v>1.3140799999999999E-2</v>
      </c>
      <c r="WM2">
        <v>1.3141E-2</v>
      </c>
      <c r="WN2">
        <v>1.31497E-2</v>
      </c>
      <c r="WO2">
        <v>1.31498E-2</v>
      </c>
      <c r="WP2">
        <v>1.3151299999999999E-2</v>
      </c>
      <c r="WQ2">
        <v>1.31544E-2</v>
      </c>
      <c r="WR2">
        <v>1.31594E-2</v>
      </c>
      <c r="WS2">
        <v>1.3162E-2</v>
      </c>
      <c r="WT2">
        <v>1.31623E-2</v>
      </c>
      <c r="WU2">
        <v>1.31667E-2</v>
      </c>
      <c r="WV2">
        <v>1.31682E-2</v>
      </c>
      <c r="WW2">
        <v>1.31746E-2</v>
      </c>
      <c r="WX2">
        <v>1.3175600000000001E-2</v>
      </c>
      <c r="WY2">
        <v>1.3179E-2</v>
      </c>
      <c r="WZ2">
        <v>1.31816E-2</v>
      </c>
      <c r="XA2">
        <v>1.3185799999999999E-2</v>
      </c>
      <c r="XB2">
        <v>1.31868E-2</v>
      </c>
      <c r="XC2">
        <v>1.3188399999999999E-2</v>
      </c>
      <c r="XD2">
        <v>1.3191100000000001E-2</v>
      </c>
      <c r="XE2">
        <v>1.32011E-2</v>
      </c>
      <c r="XF2">
        <v>1.32026E-2</v>
      </c>
      <c r="XG2">
        <v>1.32038E-2</v>
      </c>
      <c r="XH2">
        <v>1.32038E-2</v>
      </c>
      <c r="XI2">
        <v>1.3206900000000001E-2</v>
      </c>
      <c r="XJ2">
        <v>1.32111E-2</v>
      </c>
      <c r="XK2">
        <v>1.32181E-2</v>
      </c>
      <c r="XL2">
        <v>1.32211E-2</v>
      </c>
      <c r="XM2">
        <v>1.32231E-2</v>
      </c>
      <c r="XN2">
        <v>1.3226399999999999E-2</v>
      </c>
      <c r="XO2">
        <v>1.3231700000000001E-2</v>
      </c>
      <c r="XP2">
        <v>1.32322E-2</v>
      </c>
      <c r="XQ2">
        <v>1.3233999999999999E-2</v>
      </c>
      <c r="XR2">
        <v>1.32342E-2</v>
      </c>
      <c r="XS2">
        <v>1.32347E-2</v>
      </c>
      <c r="XT2">
        <v>1.3240399999999999E-2</v>
      </c>
      <c r="XU2">
        <v>1.32429E-2</v>
      </c>
      <c r="XV2">
        <v>1.3248100000000001E-2</v>
      </c>
      <c r="XW2">
        <v>1.3248899999999999E-2</v>
      </c>
      <c r="XX2">
        <v>1.32502E-2</v>
      </c>
      <c r="XY2">
        <v>1.32503E-2</v>
      </c>
      <c r="XZ2">
        <v>1.32506E-2</v>
      </c>
      <c r="YA2">
        <v>1.32563E-2</v>
      </c>
      <c r="YB2">
        <v>1.3257100000000001E-2</v>
      </c>
      <c r="YC2">
        <v>1.3257700000000001E-2</v>
      </c>
      <c r="YD2">
        <v>1.3258199999999999E-2</v>
      </c>
      <c r="YE2">
        <v>1.32637E-2</v>
      </c>
      <c r="YF2">
        <v>1.32646E-2</v>
      </c>
      <c r="YG2">
        <v>1.32719E-2</v>
      </c>
      <c r="YH2">
        <v>1.3277799999999999E-2</v>
      </c>
      <c r="YI2">
        <v>1.32779E-2</v>
      </c>
      <c r="YJ2">
        <v>1.3282E-2</v>
      </c>
      <c r="YK2">
        <v>1.32928E-2</v>
      </c>
      <c r="YL2">
        <v>1.3292999999999999E-2</v>
      </c>
      <c r="YM2">
        <v>1.3294500000000001E-2</v>
      </c>
      <c r="YN2">
        <v>1.32947E-2</v>
      </c>
      <c r="YO2">
        <v>1.3301E-2</v>
      </c>
      <c r="YP2">
        <v>1.33107E-2</v>
      </c>
      <c r="YQ2">
        <v>1.33127E-2</v>
      </c>
      <c r="YR2">
        <v>1.33136E-2</v>
      </c>
      <c r="YS2">
        <v>1.33159E-2</v>
      </c>
      <c r="YT2">
        <v>1.3323099999999999E-2</v>
      </c>
      <c r="YU2">
        <v>1.33236E-2</v>
      </c>
      <c r="YV2">
        <v>1.3332500000000001E-2</v>
      </c>
      <c r="YW2">
        <v>1.3334500000000001E-2</v>
      </c>
      <c r="YX2">
        <v>1.3337399999999999E-2</v>
      </c>
      <c r="YY2">
        <v>1.33428E-2</v>
      </c>
      <c r="YZ2">
        <v>1.3343600000000001E-2</v>
      </c>
      <c r="ZA2">
        <v>1.33449E-2</v>
      </c>
      <c r="ZB2">
        <v>1.3356700000000001E-2</v>
      </c>
      <c r="ZC2">
        <v>1.3358800000000001E-2</v>
      </c>
      <c r="ZD2">
        <v>1.336E-2</v>
      </c>
      <c r="ZE2">
        <v>1.3363099999999999E-2</v>
      </c>
      <c r="ZF2">
        <v>1.33668E-2</v>
      </c>
      <c r="ZG2">
        <v>1.33691E-2</v>
      </c>
      <c r="ZH2">
        <v>1.33738E-2</v>
      </c>
      <c r="ZI2">
        <v>1.3374799999999999E-2</v>
      </c>
      <c r="ZJ2">
        <v>1.3380100000000001E-2</v>
      </c>
      <c r="ZK2">
        <v>1.3384800000000001E-2</v>
      </c>
      <c r="ZL2">
        <v>1.34057E-2</v>
      </c>
      <c r="ZM2">
        <v>1.34109E-2</v>
      </c>
      <c r="ZN2">
        <v>1.34135E-2</v>
      </c>
      <c r="ZO2">
        <v>1.3414300000000001E-2</v>
      </c>
      <c r="ZP2">
        <v>1.3430900000000001E-2</v>
      </c>
      <c r="ZQ2">
        <v>1.3447600000000001E-2</v>
      </c>
      <c r="ZR2">
        <v>1.3448399999999999E-2</v>
      </c>
      <c r="ZS2">
        <v>1.34492E-2</v>
      </c>
      <c r="ZT2">
        <v>1.34495E-2</v>
      </c>
      <c r="ZU2">
        <v>1.34504E-2</v>
      </c>
      <c r="ZV2">
        <v>1.3450699999999999E-2</v>
      </c>
      <c r="ZW2">
        <v>1.3455099999999999E-2</v>
      </c>
      <c r="ZX2">
        <v>1.3455999999999999E-2</v>
      </c>
      <c r="ZY2">
        <v>1.3458100000000001E-2</v>
      </c>
      <c r="ZZ2">
        <v>1.34612E-2</v>
      </c>
      <c r="AAA2">
        <v>1.34632E-2</v>
      </c>
      <c r="AAB2">
        <v>1.3464E-2</v>
      </c>
      <c r="AAC2">
        <v>1.3467700000000001E-2</v>
      </c>
      <c r="AAD2">
        <v>1.3469200000000001E-2</v>
      </c>
      <c r="AAE2">
        <v>1.3481099999999999E-2</v>
      </c>
      <c r="AAF2">
        <v>1.3488399999999999E-2</v>
      </c>
      <c r="AAG2">
        <v>1.3490800000000001E-2</v>
      </c>
      <c r="AAH2">
        <v>1.3492499999999999E-2</v>
      </c>
      <c r="AAI2">
        <v>1.3494600000000001E-2</v>
      </c>
      <c r="AAJ2">
        <v>1.3494900000000001E-2</v>
      </c>
      <c r="AAK2">
        <v>1.34977E-2</v>
      </c>
      <c r="AAL2">
        <v>1.3502200000000001E-2</v>
      </c>
      <c r="AAM2">
        <v>1.35087E-2</v>
      </c>
      <c r="AAN2">
        <v>1.3515900000000001E-2</v>
      </c>
      <c r="AAO2">
        <v>1.3519700000000001E-2</v>
      </c>
      <c r="AAP2">
        <v>1.35248E-2</v>
      </c>
      <c r="AAQ2">
        <v>1.3526099999999999E-2</v>
      </c>
      <c r="AAR2">
        <v>1.35277E-2</v>
      </c>
      <c r="AAS2">
        <v>1.3527900000000001E-2</v>
      </c>
      <c r="AAT2">
        <v>1.3535699999999999E-2</v>
      </c>
      <c r="AAU2">
        <v>1.35389E-2</v>
      </c>
      <c r="AAV2">
        <v>1.35443E-2</v>
      </c>
      <c r="AAW2">
        <v>1.35456E-2</v>
      </c>
      <c r="AAX2">
        <v>1.3561200000000001E-2</v>
      </c>
      <c r="AAY2">
        <v>1.35645E-2</v>
      </c>
      <c r="AAZ2">
        <v>1.3577199999999999E-2</v>
      </c>
      <c r="ABA2">
        <v>1.3577799999999999E-2</v>
      </c>
      <c r="ABB2">
        <v>1.35838E-2</v>
      </c>
      <c r="ABC2">
        <v>1.35853E-2</v>
      </c>
      <c r="ABD2">
        <v>1.3592099999999999E-2</v>
      </c>
      <c r="ABE2">
        <v>1.3599699999999999E-2</v>
      </c>
      <c r="ABF2">
        <v>1.36037E-2</v>
      </c>
      <c r="ABG2">
        <v>1.3617199999999999E-2</v>
      </c>
      <c r="ABH2">
        <v>1.36174E-2</v>
      </c>
      <c r="ABI2">
        <v>1.3627E-2</v>
      </c>
      <c r="ABJ2">
        <v>1.36331E-2</v>
      </c>
      <c r="ABK2">
        <v>1.3639800000000001E-2</v>
      </c>
      <c r="ABL2">
        <v>1.3644699999999999E-2</v>
      </c>
      <c r="ABM2">
        <v>1.3646500000000001E-2</v>
      </c>
      <c r="ABN2">
        <v>1.36515E-2</v>
      </c>
      <c r="ABO2">
        <v>1.36525E-2</v>
      </c>
      <c r="ABP2">
        <v>1.3666599999999999E-2</v>
      </c>
      <c r="ABQ2">
        <v>1.36735E-2</v>
      </c>
      <c r="ABR2">
        <v>1.3676600000000001E-2</v>
      </c>
      <c r="ABS2">
        <v>1.36805E-2</v>
      </c>
      <c r="ABT2">
        <v>1.3686200000000001E-2</v>
      </c>
      <c r="ABU2">
        <v>1.3697000000000001E-2</v>
      </c>
      <c r="ABV2">
        <v>1.36974E-2</v>
      </c>
      <c r="ABW2">
        <v>1.37115E-2</v>
      </c>
      <c r="ABX2">
        <v>1.3722699999999999E-2</v>
      </c>
      <c r="ABY2">
        <v>1.3727400000000001E-2</v>
      </c>
      <c r="ABZ2">
        <v>1.3735499999999999E-2</v>
      </c>
      <c r="ACA2">
        <v>1.3761499999999999E-2</v>
      </c>
      <c r="ACB2">
        <v>1.37766E-2</v>
      </c>
      <c r="ACC2">
        <v>1.38005E-2</v>
      </c>
      <c r="ACD2">
        <v>1.3815900000000001E-2</v>
      </c>
      <c r="ACE2">
        <v>1.38253E-2</v>
      </c>
      <c r="ACF2">
        <v>1.3827900000000001E-2</v>
      </c>
      <c r="ACG2">
        <v>1.38304E-2</v>
      </c>
      <c r="ACH2">
        <v>1.38385E-2</v>
      </c>
      <c r="ACI2">
        <v>1.38525E-2</v>
      </c>
      <c r="ACJ2">
        <v>1.3865300000000001E-2</v>
      </c>
      <c r="ACK2">
        <v>1.38678E-2</v>
      </c>
      <c r="ACL2">
        <v>1.3868500000000001E-2</v>
      </c>
      <c r="ACM2">
        <v>1.38738E-2</v>
      </c>
      <c r="ACN2">
        <v>1.3898799999999999E-2</v>
      </c>
      <c r="ACO2">
        <v>1.39054E-2</v>
      </c>
      <c r="ACP2">
        <v>1.39145E-2</v>
      </c>
      <c r="ACQ2">
        <v>1.39153E-2</v>
      </c>
      <c r="ACR2">
        <v>1.39566E-2</v>
      </c>
      <c r="ACS2">
        <v>1.39673E-2</v>
      </c>
      <c r="ACT2">
        <v>1.3967500000000001E-2</v>
      </c>
      <c r="ACU2">
        <v>1.3969799999999999E-2</v>
      </c>
      <c r="ACV2">
        <v>1.39902E-2</v>
      </c>
      <c r="ACW2">
        <v>1.39936E-2</v>
      </c>
      <c r="ACX2">
        <v>1.4009199999999999E-2</v>
      </c>
      <c r="ACY2">
        <v>1.4019800000000001E-2</v>
      </c>
      <c r="ACZ2">
        <v>1.40395E-2</v>
      </c>
      <c r="ADA2">
        <v>1.40561E-2</v>
      </c>
    </row>
    <row r="3" spans="1:1090" x14ac:dyDescent="0.35">
      <c r="A3" t="s">
        <v>16</v>
      </c>
      <c r="B3">
        <v>1</v>
      </c>
      <c r="C3" t="b">
        <v>0</v>
      </c>
      <c r="D3" t="b">
        <v>0</v>
      </c>
      <c r="E3" t="b">
        <v>0</v>
      </c>
      <c r="F3" t="b">
        <v>0</v>
      </c>
      <c r="G3">
        <v>9.8801880000000004</v>
      </c>
      <c r="H3">
        <v>917</v>
      </c>
      <c r="I3">
        <v>1.0774000000000001E-2</v>
      </c>
      <c r="J3">
        <v>92.811999</v>
      </c>
      <c r="K3">
        <v>11209</v>
      </c>
      <c r="L3">
        <v>5</v>
      </c>
      <c r="M3">
        <v>0</v>
      </c>
      <c r="N3">
        <v>0</v>
      </c>
      <c r="O3">
        <v>348791</v>
      </c>
      <c r="P3">
        <v>10</v>
      </c>
      <c r="Q3">
        <v>0</v>
      </c>
      <c r="R3">
        <v>0</v>
      </c>
      <c r="S3">
        <v>1.04569E-2</v>
      </c>
      <c r="T3">
        <v>1.04577E-2</v>
      </c>
      <c r="U3">
        <v>1.04584E-2</v>
      </c>
      <c r="V3">
        <v>1.04601E-2</v>
      </c>
      <c r="W3">
        <v>1.04618E-2</v>
      </c>
      <c r="X3">
        <v>1.04619E-2</v>
      </c>
      <c r="Y3">
        <v>1.04625E-2</v>
      </c>
      <c r="Z3">
        <v>1.04625E-2</v>
      </c>
      <c r="AA3">
        <v>1.04625E-2</v>
      </c>
      <c r="AB3">
        <v>1.0462900000000001E-2</v>
      </c>
      <c r="AC3">
        <v>1.0463099999999999E-2</v>
      </c>
      <c r="AD3">
        <v>1.0463399999999999E-2</v>
      </c>
      <c r="AE3">
        <v>1.04639E-2</v>
      </c>
      <c r="AF3">
        <v>1.04654E-2</v>
      </c>
      <c r="AG3">
        <v>1.0465800000000001E-2</v>
      </c>
      <c r="AH3">
        <v>1.04674E-2</v>
      </c>
      <c r="AI3">
        <v>1.0467799999999999E-2</v>
      </c>
      <c r="AJ3">
        <v>1.04679E-2</v>
      </c>
      <c r="AK3">
        <v>1.0468E-2</v>
      </c>
      <c r="AL3">
        <v>1.04698E-2</v>
      </c>
      <c r="AM3">
        <v>1.04703E-2</v>
      </c>
      <c r="AN3">
        <v>1.04723E-2</v>
      </c>
      <c r="AO3">
        <v>1.0472800000000001E-2</v>
      </c>
      <c r="AP3">
        <v>1.0474799999999999E-2</v>
      </c>
      <c r="AQ3">
        <v>1.0475099999999999E-2</v>
      </c>
      <c r="AR3">
        <v>1.0475399999999999E-2</v>
      </c>
      <c r="AS3">
        <v>1.04756E-2</v>
      </c>
      <c r="AT3">
        <v>1.04758E-2</v>
      </c>
      <c r="AU3">
        <v>1.04761E-2</v>
      </c>
      <c r="AV3">
        <v>1.0477500000000001E-2</v>
      </c>
      <c r="AW3">
        <v>1.0478400000000001E-2</v>
      </c>
      <c r="AX3">
        <v>1.04797E-2</v>
      </c>
      <c r="AY3">
        <v>1.0480099999999999E-2</v>
      </c>
      <c r="AZ3">
        <v>1.04811E-2</v>
      </c>
      <c r="BA3">
        <v>1.04817E-2</v>
      </c>
      <c r="BB3">
        <v>1.04826E-2</v>
      </c>
      <c r="BC3">
        <v>1.0482699999999999E-2</v>
      </c>
      <c r="BD3">
        <v>1.0483299999999999E-2</v>
      </c>
      <c r="BE3">
        <v>1.0487399999999999E-2</v>
      </c>
      <c r="BF3">
        <v>1.04878E-2</v>
      </c>
      <c r="BG3">
        <v>1.04879E-2</v>
      </c>
      <c r="BH3">
        <v>1.0488000000000001E-2</v>
      </c>
      <c r="BI3">
        <v>1.0488300000000001E-2</v>
      </c>
      <c r="BJ3">
        <v>1.04888E-2</v>
      </c>
      <c r="BK3">
        <v>1.0489099999999999E-2</v>
      </c>
      <c r="BL3">
        <v>1.0489800000000001E-2</v>
      </c>
      <c r="BM3">
        <v>1.0489999999999999E-2</v>
      </c>
      <c r="BN3">
        <v>1.04904E-2</v>
      </c>
      <c r="BO3">
        <v>1.0490899999999999E-2</v>
      </c>
      <c r="BP3">
        <v>1.0492599999999999E-2</v>
      </c>
      <c r="BQ3">
        <v>1.0493199999999999E-2</v>
      </c>
      <c r="BR3">
        <v>1.04937E-2</v>
      </c>
      <c r="BS3">
        <v>1.0494399999999999E-2</v>
      </c>
      <c r="BT3">
        <v>1.04945E-2</v>
      </c>
      <c r="BU3">
        <v>1.04946E-2</v>
      </c>
      <c r="BV3">
        <v>1.04946E-2</v>
      </c>
      <c r="BW3">
        <v>1.04949E-2</v>
      </c>
      <c r="BX3">
        <v>1.0495300000000001E-2</v>
      </c>
      <c r="BY3">
        <v>1.04954E-2</v>
      </c>
      <c r="BZ3">
        <v>1.04955E-2</v>
      </c>
      <c r="CA3">
        <v>1.0495900000000001E-2</v>
      </c>
      <c r="CB3">
        <v>1.04966E-2</v>
      </c>
      <c r="CC3">
        <v>1.04966E-2</v>
      </c>
      <c r="CD3">
        <v>1.04978E-2</v>
      </c>
      <c r="CE3">
        <v>1.0498E-2</v>
      </c>
      <c r="CF3">
        <v>1.0498499999999999E-2</v>
      </c>
      <c r="CG3">
        <v>1.04987E-2</v>
      </c>
      <c r="CH3">
        <v>1.0499100000000001E-2</v>
      </c>
      <c r="CI3">
        <v>1.0499400000000001E-2</v>
      </c>
      <c r="CJ3">
        <v>1.0499400000000001E-2</v>
      </c>
      <c r="CK3">
        <v>1.04996E-2</v>
      </c>
      <c r="CL3">
        <v>1.04999E-2</v>
      </c>
      <c r="CM3">
        <v>1.05015E-2</v>
      </c>
      <c r="CN3">
        <v>1.05016E-2</v>
      </c>
      <c r="CO3">
        <v>1.05016E-2</v>
      </c>
      <c r="CP3">
        <v>1.05019E-2</v>
      </c>
      <c r="CQ3">
        <v>1.05022E-2</v>
      </c>
      <c r="CR3">
        <v>1.0502299999999999E-2</v>
      </c>
      <c r="CS3">
        <v>1.05042E-2</v>
      </c>
      <c r="CT3">
        <v>1.05045E-2</v>
      </c>
      <c r="CU3">
        <v>1.05047E-2</v>
      </c>
      <c r="CV3">
        <v>1.0505499999999999E-2</v>
      </c>
      <c r="CW3">
        <v>1.05056E-2</v>
      </c>
      <c r="CX3">
        <v>1.0506E-2</v>
      </c>
      <c r="CY3">
        <v>1.0506100000000001E-2</v>
      </c>
      <c r="CZ3">
        <v>1.05071E-2</v>
      </c>
      <c r="DA3">
        <v>1.0508200000000001E-2</v>
      </c>
      <c r="DB3">
        <v>1.05088E-2</v>
      </c>
      <c r="DC3">
        <v>1.05091E-2</v>
      </c>
      <c r="DD3">
        <v>1.0509599999999999E-2</v>
      </c>
      <c r="DE3">
        <v>1.05101E-2</v>
      </c>
      <c r="DF3">
        <v>1.0510200000000001E-2</v>
      </c>
      <c r="DG3">
        <v>1.0511E-2</v>
      </c>
      <c r="DH3">
        <v>1.05118E-2</v>
      </c>
      <c r="DI3">
        <v>1.0513E-2</v>
      </c>
      <c r="DJ3">
        <v>1.05135E-2</v>
      </c>
      <c r="DK3">
        <v>1.05136E-2</v>
      </c>
      <c r="DL3">
        <v>1.05138E-2</v>
      </c>
      <c r="DM3">
        <v>1.05138E-2</v>
      </c>
      <c r="DN3">
        <v>1.05142E-2</v>
      </c>
      <c r="DO3">
        <v>1.05144E-2</v>
      </c>
      <c r="DP3">
        <v>1.0515500000000001E-2</v>
      </c>
      <c r="DQ3">
        <v>1.05158E-2</v>
      </c>
      <c r="DR3">
        <v>1.05162E-2</v>
      </c>
      <c r="DS3">
        <v>1.05171E-2</v>
      </c>
      <c r="DT3">
        <v>1.05173E-2</v>
      </c>
      <c r="DU3">
        <v>1.05206E-2</v>
      </c>
      <c r="DV3">
        <v>1.05208E-2</v>
      </c>
      <c r="DW3">
        <v>1.0521300000000001E-2</v>
      </c>
      <c r="DX3">
        <v>1.05218E-2</v>
      </c>
      <c r="DY3">
        <v>1.0523599999999999E-2</v>
      </c>
      <c r="DZ3">
        <v>1.05237E-2</v>
      </c>
      <c r="EA3">
        <v>1.05238E-2</v>
      </c>
      <c r="EB3">
        <v>1.0524199999999999E-2</v>
      </c>
      <c r="EC3">
        <v>1.0526799999999999E-2</v>
      </c>
      <c r="ED3">
        <v>1.0527099999999999E-2</v>
      </c>
      <c r="EE3">
        <v>1.05272E-2</v>
      </c>
      <c r="EF3">
        <v>1.05272E-2</v>
      </c>
      <c r="EG3">
        <v>1.05275E-2</v>
      </c>
      <c r="EH3">
        <v>1.0527999999999999E-2</v>
      </c>
      <c r="EI3">
        <v>1.0529200000000001E-2</v>
      </c>
      <c r="EJ3">
        <v>1.05293E-2</v>
      </c>
      <c r="EK3">
        <v>1.05302E-2</v>
      </c>
      <c r="EL3">
        <v>1.0530299999999999E-2</v>
      </c>
      <c r="EM3">
        <v>1.0530400000000001E-2</v>
      </c>
      <c r="EN3">
        <v>1.05305E-2</v>
      </c>
      <c r="EO3">
        <v>1.0530599999999999E-2</v>
      </c>
      <c r="EP3">
        <v>1.05311E-2</v>
      </c>
      <c r="EQ3">
        <v>1.0531499999999999E-2</v>
      </c>
      <c r="ER3">
        <v>1.0531799999999999E-2</v>
      </c>
      <c r="ES3">
        <v>1.0532700000000001E-2</v>
      </c>
      <c r="ET3">
        <v>1.05328E-2</v>
      </c>
      <c r="EU3">
        <v>1.0533000000000001E-2</v>
      </c>
      <c r="EV3">
        <v>1.0533499999999999E-2</v>
      </c>
      <c r="EW3">
        <v>1.0534099999999999E-2</v>
      </c>
      <c r="EX3">
        <v>1.05355E-2</v>
      </c>
      <c r="EY3">
        <v>1.05357E-2</v>
      </c>
      <c r="EZ3">
        <v>1.05366E-2</v>
      </c>
      <c r="FA3">
        <v>1.05386E-2</v>
      </c>
      <c r="FB3">
        <v>1.0538799999999999E-2</v>
      </c>
      <c r="FC3">
        <v>1.0539E-2</v>
      </c>
      <c r="FD3">
        <v>1.0539099999999999E-2</v>
      </c>
      <c r="FE3">
        <v>1.0539400000000001E-2</v>
      </c>
      <c r="FF3">
        <v>1.0539400000000001E-2</v>
      </c>
      <c r="FG3">
        <v>1.05395E-2</v>
      </c>
      <c r="FH3">
        <v>1.05395E-2</v>
      </c>
      <c r="FI3">
        <v>1.05402E-2</v>
      </c>
      <c r="FJ3">
        <v>1.05404E-2</v>
      </c>
      <c r="FK3">
        <v>1.0542299999999999E-2</v>
      </c>
      <c r="FL3">
        <v>1.0542899999999999E-2</v>
      </c>
      <c r="FM3">
        <v>1.05433E-2</v>
      </c>
      <c r="FN3">
        <v>1.05434E-2</v>
      </c>
      <c r="FO3">
        <v>1.05434E-2</v>
      </c>
      <c r="FP3">
        <v>1.05436E-2</v>
      </c>
      <c r="FQ3">
        <v>1.05439E-2</v>
      </c>
      <c r="FR3">
        <v>1.05439E-2</v>
      </c>
      <c r="FS3">
        <v>1.05445E-2</v>
      </c>
      <c r="FT3">
        <v>1.05454E-2</v>
      </c>
      <c r="FU3">
        <v>1.05456E-2</v>
      </c>
      <c r="FV3">
        <v>1.0546099999999999E-2</v>
      </c>
      <c r="FW3">
        <v>1.05463E-2</v>
      </c>
      <c r="FX3">
        <v>1.05465E-2</v>
      </c>
      <c r="FY3">
        <v>1.05469E-2</v>
      </c>
      <c r="FZ3">
        <v>1.05469E-2</v>
      </c>
      <c r="GA3">
        <v>1.05472E-2</v>
      </c>
      <c r="GB3">
        <v>1.0547600000000001E-2</v>
      </c>
      <c r="GC3">
        <v>1.0548099999999999E-2</v>
      </c>
      <c r="GD3">
        <v>1.0548500000000001E-2</v>
      </c>
      <c r="GE3">
        <v>1.0548500000000001E-2</v>
      </c>
      <c r="GF3">
        <v>1.05486E-2</v>
      </c>
      <c r="GG3">
        <v>1.05489E-2</v>
      </c>
      <c r="GH3">
        <v>1.05491E-2</v>
      </c>
      <c r="GI3">
        <v>1.05491E-2</v>
      </c>
      <c r="GJ3">
        <v>1.05492E-2</v>
      </c>
      <c r="GK3">
        <v>1.05494E-2</v>
      </c>
      <c r="GL3">
        <v>1.0549599999999999E-2</v>
      </c>
      <c r="GM3">
        <v>1.05504E-2</v>
      </c>
      <c r="GN3">
        <v>1.0551E-2</v>
      </c>
      <c r="GO3">
        <v>1.0551700000000001E-2</v>
      </c>
      <c r="GP3">
        <v>1.05535E-2</v>
      </c>
      <c r="GQ3">
        <v>1.05538E-2</v>
      </c>
      <c r="GR3">
        <v>1.05538E-2</v>
      </c>
      <c r="GS3">
        <v>1.05541E-2</v>
      </c>
      <c r="GT3">
        <v>1.05542E-2</v>
      </c>
      <c r="GU3">
        <v>1.0554300000000001E-2</v>
      </c>
      <c r="GV3">
        <v>1.05548E-2</v>
      </c>
      <c r="GW3">
        <v>1.0555E-2</v>
      </c>
      <c r="GX3">
        <v>1.05554E-2</v>
      </c>
      <c r="GY3">
        <v>1.05571E-2</v>
      </c>
      <c r="GZ3">
        <v>1.0557800000000001E-2</v>
      </c>
      <c r="HA3">
        <v>1.0558100000000001E-2</v>
      </c>
      <c r="HB3">
        <v>1.05583E-2</v>
      </c>
      <c r="HC3">
        <v>1.05586E-2</v>
      </c>
      <c r="HD3">
        <v>1.0558700000000001E-2</v>
      </c>
      <c r="HE3">
        <v>1.0559600000000001E-2</v>
      </c>
      <c r="HF3">
        <v>1.05603E-2</v>
      </c>
      <c r="HG3">
        <v>1.05611E-2</v>
      </c>
      <c r="HH3">
        <v>1.05618E-2</v>
      </c>
      <c r="HI3">
        <v>1.0562E-2</v>
      </c>
      <c r="HJ3">
        <v>1.0562E-2</v>
      </c>
      <c r="HK3">
        <v>1.05621E-2</v>
      </c>
      <c r="HL3">
        <v>1.05621E-2</v>
      </c>
      <c r="HM3">
        <v>1.05623E-2</v>
      </c>
      <c r="HN3">
        <v>1.0562500000000001E-2</v>
      </c>
      <c r="HO3">
        <v>1.05627E-2</v>
      </c>
      <c r="HP3">
        <v>1.05629E-2</v>
      </c>
      <c r="HQ3">
        <v>1.0562999999999999E-2</v>
      </c>
      <c r="HR3">
        <v>1.0563299999999999E-2</v>
      </c>
      <c r="HS3">
        <v>1.0564E-2</v>
      </c>
      <c r="HT3">
        <v>1.05644E-2</v>
      </c>
      <c r="HU3">
        <v>1.0565099999999999E-2</v>
      </c>
      <c r="HV3">
        <v>1.05652E-2</v>
      </c>
      <c r="HW3">
        <v>1.05655E-2</v>
      </c>
      <c r="HX3">
        <v>1.0566300000000001E-2</v>
      </c>
      <c r="HY3">
        <v>1.05664E-2</v>
      </c>
      <c r="HZ3">
        <v>1.0566600000000001E-2</v>
      </c>
      <c r="IA3">
        <v>1.0566799999999999E-2</v>
      </c>
      <c r="IB3">
        <v>1.0567200000000001E-2</v>
      </c>
      <c r="IC3">
        <v>1.05678E-2</v>
      </c>
      <c r="ID3">
        <v>1.05688E-2</v>
      </c>
      <c r="IE3">
        <v>1.0568900000000001E-2</v>
      </c>
      <c r="IF3">
        <v>1.05699E-2</v>
      </c>
      <c r="IG3">
        <v>1.0570299999999999E-2</v>
      </c>
      <c r="IH3">
        <v>1.05705E-2</v>
      </c>
      <c r="II3">
        <v>1.05711E-2</v>
      </c>
      <c r="IJ3">
        <v>1.05738E-2</v>
      </c>
      <c r="IK3">
        <v>1.0574200000000001E-2</v>
      </c>
      <c r="IL3">
        <v>1.0576500000000001E-2</v>
      </c>
      <c r="IM3">
        <v>1.0576500000000001E-2</v>
      </c>
      <c r="IN3">
        <v>1.0576800000000001E-2</v>
      </c>
      <c r="IO3">
        <v>1.05769E-2</v>
      </c>
      <c r="IP3">
        <v>1.05775E-2</v>
      </c>
      <c r="IQ3">
        <v>1.0578499999999999E-2</v>
      </c>
      <c r="IR3">
        <v>1.0578600000000001E-2</v>
      </c>
      <c r="IS3">
        <v>1.05792E-2</v>
      </c>
      <c r="IT3">
        <v>1.05792E-2</v>
      </c>
      <c r="IU3">
        <v>1.0579699999999999E-2</v>
      </c>
      <c r="IV3">
        <v>1.05799E-2</v>
      </c>
      <c r="IW3">
        <v>1.05808E-2</v>
      </c>
      <c r="IX3">
        <v>1.05813E-2</v>
      </c>
      <c r="IY3">
        <v>1.05819E-2</v>
      </c>
      <c r="IZ3">
        <v>1.0582100000000001E-2</v>
      </c>
      <c r="JA3">
        <v>1.05836E-2</v>
      </c>
      <c r="JB3">
        <v>1.05839E-2</v>
      </c>
      <c r="JC3">
        <v>1.05848E-2</v>
      </c>
      <c r="JD3">
        <v>1.0585000000000001E-2</v>
      </c>
      <c r="JE3">
        <v>1.05871E-2</v>
      </c>
      <c r="JF3">
        <v>1.05871E-2</v>
      </c>
      <c r="JG3">
        <v>1.0587600000000001E-2</v>
      </c>
      <c r="JH3">
        <v>1.05877E-2</v>
      </c>
      <c r="JI3">
        <v>1.0587900000000001E-2</v>
      </c>
      <c r="JJ3">
        <v>1.0588200000000001E-2</v>
      </c>
      <c r="JK3">
        <v>1.05889E-2</v>
      </c>
      <c r="JL3">
        <v>1.0589700000000001E-2</v>
      </c>
      <c r="JM3">
        <v>1.05898E-2</v>
      </c>
      <c r="JN3">
        <v>1.0590499999999999E-2</v>
      </c>
      <c r="JO3">
        <v>1.0591700000000001E-2</v>
      </c>
      <c r="JP3">
        <v>1.0592000000000001E-2</v>
      </c>
      <c r="JQ3">
        <v>1.0592600000000001E-2</v>
      </c>
      <c r="JR3">
        <v>1.0593E-2</v>
      </c>
      <c r="JS3">
        <v>1.05957E-2</v>
      </c>
      <c r="JT3">
        <v>1.05959E-2</v>
      </c>
      <c r="JU3">
        <v>1.05973E-2</v>
      </c>
      <c r="JV3">
        <v>1.05976E-2</v>
      </c>
      <c r="JW3">
        <v>1.0598099999999999E-2</v>
      </c>
      <c r="JX3">
        <v>1.05985E-2</v>
      </c>
      <c r="JY3">
        <v>1.05995E-2</v>
      </c>
      <c r="JZ3">
        <v>1.05998E-2</v>
      </c>
      <c r="KA3">
        <v>1.0600800000000001E-2</v>
      </c>
      <c r="KB3">
        <v>1.06011E-2</v>
      </c>
      <c r="KC3">
        <v>1.0602E-2</v>
      </c>
      <c r="KD3">
        <v>1.06023E-2</v>
      </c>
      <c r="KE3">
        <v>1.0603599999999999E-2</v>
      </c>
      <c r="KF3">
        <v>1.0604300000000001E-2</v>
      </c>
      <c r="KG3">
        <v>1.06044E-2</v>
      </c>
      <c r="KH3">
        <v>1.06046E-2</v>
      </c>
      <c r="KI3">
        <v>1.0605099999999999E-2</v>
      </c>
      <c r="KJ3">
        <v>1.06055E-2</v>
      </c>
      <c r="KK3">
        <v>1.06065E-2</v>
      </c>
      <c r="KL3">
        <v>1.06067E-2</v>
      </c>
      <c r="KM3">
        <v>1.06068E-2</v>
      </c>
      <c r="KN3">
        <v>1.0607200000000001E-2</v>
      </c>
      <c r="KO3">
        <v>1.0607800000000001E-2</v>
      </c>
      <c r="KP3">
        <v>1.0607999999999999E-2</v>
      </c>
      <c r="KQ3">
        <v>1.06084E-2</v>
      </c>
      <c r="KR3">
        <v>1.0608599999999999E-2</v>
      </c>
      <c r="KS3">
        <v>1.06087E-2</v>
      </c>
      <c r="KT3">
        <v>1.06088E-2</v>
      </c>
      <c r="KU3">
        <v>1.06091E-2</v>
      </c>
      <c r="KV3">
        <v>1.06094E-2</v>
      </c>
      <c r="KW3">
        <v>1.0609499999999999E-2</v>
      </c>
      <c r="KX3">
        <v>1.0609800000000001E-2</v>
      </c>
      <c r="KY3">
        <v>1.06102E-2</v>
      </c>
      <c r="KZ3">
        <v>1.06102E-2</v>
      </c>
      <c r="LA3">
        <v>1.0610400000000001E-2</v>
      </c>
      <c r="LB3">
        <v>1.06126E-2</v>
      </c>
      <c r="LC3">
        <v>1.0612999999999999E-2</v>
      </c>
      <c r="LD3">
        <v>1.06132E-2</v>
      </c>
      <c r="LE3">
        <v>1.0614E-2</v>
      </c>
      <c r="LF3">
        <v>1.0614800000000001E-2</v>
      </c>
      <c r="LG3">
        <v>1.0614800000000001E-2</v>
      </c>
      <c r="LH3">
        <v>1.06149E-2</v>
      </c>
      <c r="LI3">
        <v>1.0614999999999999E-2</v>
      </c>
      <c r="LJ3">
        <v>1.0615100000000001E-2</v>
      </c>
      <c r="LK3">
        <v>1.0616799999999999E-2</v>
      </c>
      <c r="LL3">
        <v>1.06175E-2</v>
      </c>
      <c r="LM3">
        <v>1.06176E-2</v>
      </c>
      <c r="LN3">
        <v>1.0617700000000001E-2</v>
      </c>
      <c r="LO3">
        <v>1.0617700000000001E-2</v>
      </c>
      <c r="LP3">
        <v>1.0618000000000001E-2</v>
      </c>
      <c r="LQ3">
        <v>1.06182E-2</v>
      </c>
      <c r="LR3">
        <v>1.06202E-2</v>
      </c>
      <c r="LS3">
        <v>1.0621E-2</v>
      </c>
      <c r="LT3">
        <v>1.0621E-2</v>
      </c>
      <c r="LU3">
        <v>1.0621200000000001E-2</v>
      </c>
      <c r="LV3">
        <v>1.06217E-2</v>
      </c>
      <c r="LW3">
        <v>1.0622700000000001E-2</v>
      </c>
      <c r="LX3">
        <v>1.06228E-2</v>
      </c>
      <c r="LY3">
        <v>1.0624099999999999E-2</v>
      </c>
      <c r="LZ3">
        <v>1.0624099999999999E-2</v>
      </c>
      <c r="MA3">
        <v>1.0624099999999999E-2</v>
      </c>
      <c r="MB3">
        <v>1.06251E-2</v>
      </c>
      <c r="MC3">
        <v>1.06251E-2</v>
      </c>
      <c r="MD3">
        <v>1.06254E-2</v>
      </c>
      <c r="ME3">
        <v>1.06257E-2</v>
      </c>
      <c r="MF3">
        <v>1.0626E-2</v>
      </c>
      <c r="MG3">
        <v>1.0626699999999999E-2</v>
      </c>
      <c r="MH3">
        <v>1.0626999999999999E-2</v>
      </c>
      <c r="MI3">
        <v>1.0627599999999999E-2</v>
      </c>
      <c r="MJ3">
        <v>1.06284E-2</v>
      </c>
      <c r="MK3">
        <v>1.06286E-2</v>
      </c>
      <c r="ML3">
        <v>1.06293E-2</v>
      </c>
      <c r="MM3">
        <v>1.06295E-2</v>
      </c>
      <c r="MN3">
        <v>1.0631099999999999E-2</v>
      </c>
      <c r="MO3">
        <v>1.06315E-2</v>
      </c>
      <c r="MP3">
        <v>1.0631699999999999E-2</v>
      </c>
      <c r="MQ3">
        <v>1.06318E-2</v>
      </c>
      <c r="MR3">
        <v>1.0632300000000001E-2</v>
      </c>
      <c r="MS3">
        <v>1.0632300000000001E-2</v>
      </c>
      <c r="MT3">
        <v>1.0633699999999999E-2</v>
      </c>
      <c r="MU3">
        <v>1.06341E-2</v>
      </c>
      <c r="MV3">
        <v>1.06347E-2</v>
      </c>
      <c r="MW3">
        <v>1.06353E-2</v>
      </c>
      <c r="MX3">
        <v>1.06357E-2</v>
      </c>
      <c r="MY3">
        <v>1.06362E-2</v>
      </c>
      <c r="MZ3">
        <v>1.06362E-2</v>
      </c>
      <c r="NA3">
        <v>1.0637199999999999E-2</v>
      </c>
      <c r="NB3">
        <v>1.0637600000000001E-2</v>
      </c>
      <c r="NC3">
        <v>1.0638399999999999E-2</v>
      </c>
      <c r="ND3">
        <v>1.06398E-2</v>
      </c>
      <c r="NE3">
        <v>1.0639900000000001E-2</v>
      </c>
      <c r="NF3">
        <v>1.0640699999999999E-2</v>
      </c>
      <c r="NG3">
        <v>1.0640800000000001E-2</v>
      </c>
      <c r="NH3">
        <v>1.0640999999999999E-2</v>
      </c>
      <c r="NI3">
        <v>1.0641899999999999E-2</v>
      </c>
      <c r="NJ3">
        <v>1.0642E-2</v>
      </c>
      <c r="NK3">
        <v>1.0643E-2</v>
      </c>
      <c r="NL3">
        <v>1.06435E-2</v>
      </c>
      <c r="NM3">
        <v>1.06438E-2</v>
      </c>
      <c r="NN3">
        <v>1.0644300000000001E-2</v>
      </c>
      <c r="NO3">
        <v>1.0644600000000001E-2</v>
      </c>
      <c r="NP3">
        <v>1.0645399999999999E-2</v>
      </c>
      <c r="NQ3">
        <v>1.06459E-2</v>
      </c>
      <c r="NR3">
        <v>1.06465E-2</v>
      </c>
      <c r="NS3">
        <v>1.06476E-2</v>
      </c>
      <c r="NT3">
        <v>1.0647800000000001E-2</v>
      </c>
      <c r="NU3">
        <v>1.0648100000000001E-2</v>
      </c>
      <c r="NV3">
        <v>1.06482E-2</v>
      </c>
      <c r="NW3">
        <v>1.0648400000000001E-2</v>
      </c>
      <c r="NX3">
        <v>1.06485E-2</v>
      </c>
      <c r="NY3">
        <v>1.0648599999999999E-2</v>
      </c>
      <c r="NZ3">
        <v>1.06488E-2</v>
      </c>
      <c r="OA3">
        <v>1.0649E-2</v>
      </c>
      <c r="OB3">
        <v>1.06494E-2</v>
      </c>
      <c r="OC3">
        <v>1.06499E-2</v>
      </c>
      <c r="OD3">
        <v>1.06511E-2</v>
      </c>
      <c r="OE3">
        <v>1.06526E-2</v>
      </c>
      <c r="OF3">
        <v>1.06529E-2</v>
      </c>
      <c r="OG3">
        <v>1.0653899999999999E-2</v>
      </c>
      <c r="OH3">
        <v>1.0654E-2</v>
      </c>
      <c r="OI3">
        <v>1.06543E-2</v>
      </c>
      <c r="OJ3">
        <v>1.0655100000000001E-2</v>
      </c>
      <c r="OK3">
        <v>1.06555E-2</v>
      </c>
      <c r="OL3">
        <v>1.0656000000000001E-2</v>
      </c>
      <c r="OM3">
        <v>1.06573E-2</v>
      </c>
      <c r="ON3">
        <v>1.06578E-2</v>
      </c>
      <c r="OO3">
        <v>1.06578E-2</v>
      </c>
      <c r="OP3">
        <v>1.06579E-2</v>
      </c>
      <c r="OQ3">
        <v>1.06581E-2</v>
      </c>
      <c r="OR3">
        <v>1.0658300000000001E-2</v>
      </c>
      <c r="OS3">
        <v>1.06584E-2</v>
      </c>
      <c r="OT3">
        <v>1.0658600000000001E-2</v>
      </c>
      <c r="OU3">
        <v>1.0659E-2</v>
      </c>
      <c r="OV3">
        <v>1.0660299999999999E-2</v>
      </c>
      <c r="OW3">
        <v>1.06605E-2</v>
      </c>
      <c r="OX3">
        <v>1.0661800000000001E-2</v>
      </c>
      <c r="OY3">
        <v>1.0662100000000001E-2</v>
      </c>
      <c r="OZ3">
        <v>1.06622E-2</v>
      </c>
      <c r="PA3">
        <v>1.0663600000000001E-2</v>
      </c>
      <c r="PB3">
        <v>1.06639E-2</v>
      </c>
      <c r="PC3">
        <v>1.06645E-2</v>
      </c>
      <c r="PD3">
        <v>1.06646E-2</v>
      </c>
      <c r="PE3">
        <v>1.0666E-2</v>
      </c>
      <c r="PF3">
        <v>1.06669E-2</v>
      </c>
      <c r="PG3">
        <v>1.0667100000000001E-2</v>
      </c>
      <c r="PH3">
        <v>1.06672E-2</v>
      </c>
      <c r="PI3">
        <v>1.0667899999999999E-2</v>
      </c>
      <c r="PJ3">
        <v>1.0667899999999999E-2</v>
      </c>
      <c r="PK3">
        <v>1.0668E-2</v>
      </c>
      <c r="PL3">
        <v>1.0668E-2</v>
      </c>
      <c r="PM3">
        <v>1.06693E-2</v>
      </c>
      <c r="PN3">
        <v>1.06698E-2</v>
      </c>
      <c r="PO3">
        <v>1.0670499999999999E-2</v>
      </c>
      <c r="PP3">
        <v>1.0670900000000001E-2</v>
      </c>
      <c r="PQ3">
        <v>1.06712E-2</v>
      </c>
      <c r="PR3">
        <v>1.06716E-2</v>
      </c>
      <c r="PS3">
        <v>1.0671699999999999E-2</v>
      </c>
      <c r="PT3">
        <v>1.06719E-2</v>
      </c>
      <c r="PU3">
        <v>1.0671999999999999E-2</v>
      </c>
      <c r="PV3">
        <v>1.06722E-2</v>
      </c>
      <c r="PW3">
        <v>1.06728E-2</v>
      </c>
      <c r="PX3">
        <v>1.0672900000000001E-2</v>
      </c>
      <c r="PY3">
        <v>1.06736E-2</v>
      </c>
      <c r="PZ3">
        <v>1.0673999999999999E-2</v>
      </c>
      <c r="QA3">
        <v>1.06753E-2</v>
      </c>
      <c r="QB3">
        <v>1.0675499999999999E-2</v>
      </c>
      <c r="QC3">
        <v>1.06768E-2</v>
      </c>
      <c r="QD3">
        <v>1.0677600000000001E-2</v>
      </c>
      <c r="QE3">
        <v>1.0678E-2</v>
      </c>
      <c r="QF3">
        <v>1.06791E-2</v>
      </c>
      <c r="QG3">
        <v>1.06797E-2</v>
      </c>
      <c r="QH3">
        <v>1.06801E-2</v>
      </c>
      <c r="QI3">
        <v>1.0680500000000001E-2</v>
      </c>
      <c r="QJ3">
        <v>1.06806E-2</v>
      </c>
      <c r="QK3">
        <v>1.06807E-2</v>
      </c>
      <c r="QL3">
        <v>1.06807E-2</v>
      </c>
      <c r="QM3">
        <v>1.0680800000000001E-2</v>
      </c>
      <c r="QN3">
        <v>1.06818E-2</v>
      </c>
      <c r="QO3">
        <v>1.06844E-2</v>
      </c>
      <c r="QP3">
        <v>1.06845E-2</v>
      </c>
      <c r="QQ3">
        <v>1.06847E-2</v>
      </c>
      <c r="QR3">
        <v>1.0685200000000001E-2</v>
      </c>
      <c r="QS3">
        <v>1.06856E-2</v>
      </c>
      <c r="QT3">
        <v>1.0686299999999999E-2</v>
      </c>
      <c r="QU3">
        <v>1.06864E-2</v>
      </c>
      <c r="QV3">
        <v>1.0687500000000001E-2</v>
      </c>
      <c r="QW3">
        <v>1.06876E-2</v>
      </c>
      <c r="QX3">
        <v>1.0688E-2</v>
      </c>
      <c r="QY3">
        <v>1.0688599999999999E-2</v>
      </c>
      <c r="QZ3">
        <v>1.0689199999999999E-2</v>
      </c>
      <c r="RA3">
        <v>1.0689300000000001E-2</v>
      </c>
      <c r="RB3">
        <v>1.0689300000000001E-2</v>
      </c>
      <c r="RC3">
        <v>1.0690099999999999E-2</v>
      </c>
      <c r="RD3">
        <v>1.06905E-2</v>
      </c>
      <c r="RE3">
        <v>1.0690699999999999E-2</v>
      </c>
      <c r="RF3">
        <v>1.06914E-2</v>
      </c>
      <c r="RG3">
        <v>1.0692500000000001E-2</v>
      </c>
      <c r="RH3">
        <v>1.0693100000000001E-2</v>
      </c>
      <c r="RI3">
        <v>1.0694499999999999E-2</v>
      </c>
      <c r="RJ3">
        <v>1.0694499999999999E-2</v>
      </c>
      <c r="RK3">
        <v>1.06949E-2</v>
      </c>
      <c r="RL3">
        <v>1.06958E-2</v>
      </c>
      <c r="RM3">
        <v>1.06967E-2</v>
      </c>
      <c r="RN3">
        <v>1.0696900000000001E-2</v>
      </c>
      <c r="RO3">
        <v>1.0697E-2</v>
      </c>
      <c r="RP3">
        <v>1.0698300000000001E-2</v>
      </c>
      <c r="RQ3">
        <v>1.0699E-2</v>
      </c>
      <c r="RR3">
        <v>1.06999E-2</v>
      </c>
      <c r="RS3">
        <v>1.07002E-2</v>
      </c>
      <c r="RT3">
        <v>1.0700299999999999E-2</v>
      </c>
      <c r="RU3">
        <v>1.07005E-2</v>
      </c>
      <c r="RV3">
        <v>1.07011E-2</v>
      </c>
      <c r="RW3">
        <v>1.07014E-2</v>
      </c>
      <c r="RX3">
        <v>1.0702400000000001E-2</v>
      </c>
      <c r="RY3">
        <v>1.0707599999999999E-2</v>
      </c>
      <c r="RZ3">
        <v>1.07081E-2</v>
      </c>
      <c r="SA3">
        <v>1.07083E-2</v>
      </c>
      <c r="SB3">
        <v>1.0708799999999999E-2</v>
      </c>
      <c r="SC3">
        <v>1.0709099999999999E-2</v>
      </c>
      <c r="SD3">
        <v>1.07096E-2</v>
      </c>
      <c r="SE3">
        <v>1.0709700000000001E-2</v>
      </c>
      <c r="SF3">
        <v>1.0709700000000001E-2</v>
      </c>
      <c r="SG3">
        <v>1.0709700000000001E-2</v>
      </c>
      <c r="SH3">
        <v>1.0711099999999999E-2</v>
      </c>
      <c r="SI3">
        <v>1.0714E-2</v>
      </c>
      <c r="SJ3">
        <v>1.0714400000000001E-2</v>
      </c>
      <c r="SK3">
        <v>1.0714599999999999E-2</v>
      </c>
      <c r="SL3">
        <v>1.0715300000000001E-2</v>
      </c>
      <c r="SM3">
        <v>1.0715799999999999E-2</v>
      </c>
      <c r="SN3">
        <v>1.07165E-2</v>
      </c>
      <c r="SO3">
        <v>1.0718699999999999E-2</v>
      </c>
      <c r="SP3">
        <v>1.0719100000000001E-2</v>
      </c>
      <c r="SQ3">
        <v>1.0719299999999999E-2</v>
      </c>
      <c r="SR3">
        <v>1.07213E-2</v>
      </c>
      <c r="SS3">
        <v>1.0722000000000001E-2</v>
      </c>
      <c r="ST3">
        <v>1.07248E-2</v>
      </c>
      <c r="SU3">
        <v>1.07254E-2</v>
      </c>
      <c r="SV3">
        <v>1.0726400000000001E-2</v>
      </c>
      <c r="SW3">
        <v>1.07265E-2</v>
      </c>
      <c r="SX3">
        <v>1.07268E-2</v>
      </c>
      <c r="SY3">
        <v>1.0727199999999999E-2</v>
      </c>
      <c r="SZ3">
        <v>1.07292E-2</v>
      </c>
      <c r="TA3">
        <v>1.07305E-2</v>
      </c>
      <c r="TB3">
        <v>1.0731600000000001E-2</v>
      </c>
      <c r="TC3">
        <v>1.0732200000000001E-2</v>
      </c>
      <c r="TD3">
        <v>1.0733299999999999E-2</v>
      </c>
      <c r="TE3">
        <v>1.0736799999999999E-2</v>
      </c>
      <c r="TF3">
        <v>1.0737099999999999E-2</v>
      </c>
      <c r="TG3">
        <v>1.0737200000000001E-2</v>
      </c>
      <c r="TH3">
        <v>1.07376E-2</v>
      </c>
      <c r="TI3">
        <v>1.0737999999999999E-2</v>
      </c>
      <c r="TJ3">
        <v>1.07384E-2</v>
      </c>
      <c r="TK3">
        <v>1.07387E-2</v>
      </c>
      <c r="TL3">
        <v>1.07393E-2</v>
      </c>
      <c r="TM3">
        <v>1.0739500000000001E-2</v>
      </c>
      <c r="TN3">
        <v>1.0739800000000001E-2</v>
      </c>
      <c r="TO3">
        <v>1.0739800000000001E-2</v>
      </c>
      <c r="TP3">
        <v>1.0740700000000001E-2</v>
      </c>
      <c r="TQ3">
        <v>1.0742099999999999E-2</v>
      </c>
      <c r="TR3">
        <v>1.07423E-2</v>
      </c>
      <c r="TS3">
        <v>1.0742399999999999E-2</v>
      </c>
      <c r="TT3">
        <v>1.07446E-2</v>
      </c>
      <c r="TU3">
        <v>1.0744699999999999E-2</v>
      </c>
      <c r="TV3">
        <v>1.0746500000000001E-2</v>
      </c>
      <c r="TW3">
        <v>1.0746500000000001E-2</v>
      </c>
      <c r="TX3">
        <v>1.07475E-2</v>
      </c>
      <c r="TY3">
        <v>1.0748300000000001E-2</v>
      </c>
      <c r="TZ3">
        <v>1.07487E-2</v>
      </c>
      <c r="UA3">
        <v>1.07489E-2</v>
      </c>
      <c r="UB3">
        <v>1.0749E-2</v>
      </c>
      <c r="UC3">
        <v>1.07508E-2</v>
      </c>
      <c r="UD3">
        <v>1.0751E-2</v>
      </c>
      <c r="UE3">
        <v>1.0751999999999999E-2</v>
      </c>
      <c r="UF3">
        <v>1.0754400000000001E-2</v>
      </c>
      <c r="UG3">
        <v>1.0754400000000001E-2</v>
      </c>
      <c r="UH3">
        <v>1.0755499999999999E-2</v>
      </c>
      <c r="UI3">
        <v>1.0756099999999999E-2</v>
      </c>
      <c r="UJ3">
        <v>1.0756099999999999E-2</v>
      </c>
      <c r="UK3">
        <v>1.0756699999999999E-2</v>
      </c>
      <c r="UL3">
        <v>1.07568E-2</v>
      </c>
      <c r="UM3">
        <v>1.07569E-2</v>
      </c>
      <c r="UN3">
        <v>1.07574E-2</v>
      </c>
      <c r="UO3">
        <v>1.07584E-2</v>
      </c>
      <c r="UP3">
        <v>1.07601E-2</v>
      </c>
      <c r="UQ3">
        <v>1.07621E-2</v>
      </c>
      <c r="UR3">
        <v>1.0763099999999999E-2</v>
      </c>
      <c r="US3">
        <v>1.07653E-2</v>
      </c>
      <c r="UT3">
        <v>1.07676E-2</v>
      </c>
      <c r="UU3">
        <v>1.0768399999999999E-2</v>
      </c>
      <c r="UV3">
        <v>1.07694E-2</v>
      </c>
      <c r="UW3">
        <v>1.07697E-2</v>
      </c>
      <c r="UX3">
        <v>1.07698E-2</v>
      </c>
      <c r="UY3">
        <v>1.0770500000000001E-2</v>
      </c>
      <c r="UZ3">
        <v>1.0771899999999999E-2</v>
      </c>
      <c r="VA3">
        <v>1.0772800000000001E-2</v>
      </c>
      <c r="VB3">
        <v>1.0773700000000001E-2</v>
      </c>
      <c r="VC3">
        <v>1.07755E-2</v>
      </c>
      <c r="VD3">
        <v>1.07759E-2</v>
      </c>
      <c r="VE3">
        <v>1.07768E-2</v>
      </c>
      <c r="VF3">
        <v>1.07771E-2</v>
      </c>
      <c r="VG3">
        <v>1.0778899999999999E-2</v>
      </c>
      <c r="VH3">
        <v>1.07811E-2</v>
      </c>
      <c r="VI3">
        <v>1.0781499999999999E-2</v>
      </c>
      <c r="VJ3">
        <v>1.0782699999999999E-2</v>
      </c>
      <c r="VK3">
        <v>1.07835E-2</v>
      </c>
      <c r="VL3">
        <v>1.0783600000000001E-2</v>
      </c>
      <c r="VM3">
        <v>1.07873E-2</v>
      </c>
      <c r="VN3">
        <v>1.07873E-2</v>
      </c>
      <c r="VO3">
        <v>1.0787400000000001E-2</v>
      </c>
      <c r="VP3">
        <v>1.07878E-2</v>
      </c>
      <c r="VQ3">
        <v>1.07881E-2</v>
      </c>
      <c r="VR3">
        <v>1.0789E-2</v>
      </c>
      <c r="VS3">
        <v>1.07908E-2</v>
      </c>
      <c r="VT3">
        <v>1.0790900000000001E-2</v>
      </c>
      <c r="VU3">
        <v>1.0791E-2</v>
      </c>
      <c r="VV3">
        <v>1.0794399999999999E-2</v>
      </c>
      <c r="VW3">
        <v>1.0798800000000001E-2</v>
      </c>
      <c r="VX3">
        <v>1.07992E-2</v>
      </c>
      <c r="VY3">
        <v>1.0799599999999999E-2</v>
      </c>
      <c r="VZ3">
        <v>1.08006E-2</v>
      </c>
      <c r="WA3">
        <v>1.0802000000000001E-2</v>
      </c>
      <c r="WB3">
        <v>1.08031E-2</v>
      </c>
      <c r="WC3">
        <v>1.0805E-2</v>
      </c>
      <c r="WD3">
        <v>1.08074E-2</v>
      </c>
      <c r="WE3">
        <v>1.08079E-2</v>
      </c>
      <c r="WF3">
        <v>1.08083E-2</v>
      </c>
      <c r="WG3">
        <v>1.08086E-2</v>
      </c>
      <c r="WH3">
        <v>1.0808999999999999E-2</v>
      </c>
      <c r="WI3">
        <v>1.08092E-2</v>
      </c>
      <c r="WJ3">
        <v>1.08098E-2</v>
      </c>
      <c r="WK3">
        <v>1.081E-2</v>
      </c>
      <c r="WL3">
        <v>1.08109E-2</v>
      </c>
      <c r="WM3">
        <v>1.0811299999999999E-2</v>
      </c>
      <c r="WN3">
        <v>1.0811400000000001E-2</v>
      </c>
      <c r="WO3">
        <v>1.0813100000000001E-2</v>
      </c>
      <c r="WP3">
        <v>1.08168E-2</v>
      </c>
      <c r="WQ3">
        <v>1.08173E-2</v>
      </c>
      <c r="WR3">
        <v>1.0818299999999999E-2</v>
      </c>
      <c r="WS3">
        <v>1.0822399999999999E-2</v>
      </c>
      <c r="WT3">
        <v>1.0822699999999999E-2</v>
      </c>
      <c r="WU3">
        <v>1.0825599999999999E-2</v>
      </c>
      <c r="WV3">
        <v>1.0825899999999999E-2</v>
      </c>
      <c r="WW3">
        <v>1.0826300000000001E-2</v>
      </c>
      <c r="WX3">
        <v>1.0828000000000001E-2</v>
      </c>
      <c r="WY3">
        <v>1.0829800000000001E-2</v>
      </c>
      <c r="WZ3">
        <v>1.08305E-2</v>
      </c>
      <c r="XA3">
        <v>1.08308E-2</v>
      </c>
      <c r="XB3">
        <v>1.08337E-2</v>
      </c>
      <c r="XC3">
        <v>1.0835300000000001E-2</v>
      </c>
      <c r="XD3">
        <v>1.08357E-2</v>
      </c>
      <c r="XE3">
        <v>1.08358E-2</v>
      </c>
      <c r="XF3">
        <v>1.0836E-2</v>
      </c>
      <c r="XG3">
        <v>1.08366E-2</v>
      </c>
      <c r="XH3">
        <v>1.0836800000000001E-2</v>
      </c>
      <c r="XI3">
        <v>1.0836800000000001E-2</v>
      </c>
      <c r="XJ3">
        <v>1.0840600000000001E-2</v>
      </c>
      <c r="XK3">
        <v>1.08418E-2</v>
      </c>
      <c r="XL3">
        <v>1.08428E-2</v>
      </c>
      <c r="XM3">
        <v>1.0845799999999999E-2</v>
      </c>
      <c r="XN3">
        <v>1.0846099999999999E-2</v>
      </c>
      <c r="XO3">
        <v>1.08466E-2</v>
      </c>
      <c r="XP3">
        <v>1.08497E-2</v>
      </c>
      <c r="XQ3">
        <v>1.08504E-2</v>
      </c>
      <c r="XR3">
        <v>1.08506E-2</v>
      </c>
      <c r="XS3">
        <v>1.08507E-2</v>
      </c>
      <c r="XT3">
        <v>1.0851100000000001E-2</v>
      </c>
      <c r="XU3">
        <v>1.08526E-2</v>
      </c>
      <c r="XV3">
        <v>1.08533E-2</v>
      </c>
      <c r="XW3">
        <v>1.08538E-2</v>
      </c>
      <c r="XX3">
        <v>1.0856599999999999E-2</v>
      </c>
      <c r="XY3">
        <v>1.08573E-2</v>
      </c>
      <c r="XZ3">
        <v>1.08576E-2</v>
      </c>
      <c r="YA3">
        <v>1.0858E-2</v>
      </c>
      <c r="YB3">
        <v>1.0862999999999999E-2</v>
      </c>
      <c r="YC3">
        <v>1.08632E-2</v>
      </c>
      <c r="YD3">
        <v>1.08634E-2</v>
      </c>
      <c r="YE3">
        <v>1.0866300000000001E-2</v>
      </c>
      <c r="YF3">
        <v>1.08684E-2</v>
      </c>
      <c r="YG3">
        <v>1.08693E-2</v>
      </c>
      <c r="YH3">
        <v>1.0870400000000001E-2</v>
      </c>
      <c r="YI3">
        <v>1.0870700000000001E-2</v>
      </c>
      <c r="YJ3">
        <v>1.0872400000000001E-2</v>
      </c>
      <c r="YK3">
        <v>1.0874099999999999E-2</v>
      </c>
      <c r="YL3">
        <v>1.0877100000000001E-2</v>
      </c>
      <c r="YM3">
        <v>1.08775E-2</v>
      </c>
      <c r="YN3">
        <v>1.08799E-2</v>
      </c>
      <c r="YO3">
        <v>1.0880799999999999E-2</v>
      </c>
      <c r="YP3">
        <v>1.0881999999999999E-2</v>
      </c>
      <c r="YQ3">
        <v>1.0882299999999999E-2</v>
      </c>
      <c r="YR3">
        <v>1.0883200000000001E-2</v>
      </c>
      <c r="YS3">
        <v>1.08834E-2</v>
      </c>
      <c r="YT3">
        <v>1.08848E-2</v>
      </c>
      <c r="YU3">
        <v>1.08874E-2</v>
      </c>
      <c r="YV3">
        <v>1.08916E-2</v>
      </c>
      <c r="YW3">
        <v>1.08916E-2</v>
      </c>
      <c r="YX3">
        <v>1.0891899999999999E-2</v>
      </c>
      <c r="YY3">
        <v>1.0892300000000001E-2</v>
      </c>
      <c r="YZ3">
        <v>1.0895999999999999E-2</v>
      </c>
      <c r="ZA3">
        <v>1.08979E-2</v>
      </c>
      <c r="ZB3">
        <v>1.08985E-2</v>
      </c>
      <c r="ZC3">
        <v>1.08989E-2</v>
      </c>
      <c r="ZD3">
        <v>1.09005E-2</v>
      </c>
      <c r="ZE3">
        <v>1.09009E-2</v>
      </c>
      <c r="ZF3">
        <v>1.0901900000000001E-2</v>
      </c>
      <c r="ZG3">
        <v>1.0904E-2</v>
      </c>
      <c r="ZH3">
        <v>1.09041E-2</v>
      </c>
      <c r="ZI3">
        <v>1.09043E-2</v>
      </c>
      <c r="ZJ3">
        <v>1.0906799999999999E-2</v>
      </c>
      <c r="ZK3">
        <v>1.0907099999999999E-2</v>
      </c>
      <c r="ZL3">
        <v>1.0910700000000001E-2</v>
      </c>
      <c r="ZM3">
        <v>1.0911300000000001E-2</v>
      </c>
      <c r="ZN3">
        <v>1.09114E-2</v>
      </c>
      <c r="ZO3">
        <v>1.09117E-2</v>
      </c>
      <c r="ZP3">
        <v>1.09119E-2</v>
      </c>
      <c r="ZQ3">
        <v>1.09131E-2</v>
      </c>
      <c r="ZR3">
        <v>1.09132E-2</v>
      </c>
      <c r="ZS3">
        <v>1.0914500000000001E-2</v>
      </c>
      <c r="ZT3">
        <v>1.09151E-2</v>
      </c>
      <c r="ZU3">
        <v>1.09154E-2</v>
      </c>
      <c r="ZV3">
        <v>1.09161E-2</v>
      </c>
      <c r="ZW3">
        <v>1.0916800000000001E-2</v>
      </c>
      <c r="ZX3">
        <v>1.0917899999999999E-2</v>
      </c>
      <c r="ZY3">
        <v>1.0918499999999999E-2</v>
      </c>
      <c r="ZZ3">
        <v>1.0919999999999999E-2</v>
      </c>
      <c r="AAA3">
        <v>1.0920900000000001E-2</v>
      </c>
      <c r="AAB3">
        <v>1.09219E-2</v>
      </c>
      <c r="AAC3">
        <v>1.0922299999999999E-2</v>
      </c>
      <c r="AAD3">
        <v>1.0922400000000001E-2</v>
      </c>
      <c r="AAE3">
        <v>1.09228E-2</v>
      </c>
      <c r="AAF3">
        <v>1.0923E-2</v>
      </c>
      <c r="AAG3">
        <v>1.0927600000000001E-2</v>
      </c>
      <c r="AAH3">
        <v>1.0928800000000001E-2</v>
      </c>
      <c r="AAI3">
        <v>1.0929299999999999E-2</v>
      </c>
      <c r="AAJ3">
        <v>1.0936100000000001E-2</v>
      </c>
      <c r="AAK3">
        <v>1.09362E-2</v>
      </c>
      <c r="AAL3">
        <v>1.09365E-2</v>
      </c>
      <c r="AAM3">
        <v>1.09377E-2</v>
      </c>
      <c r="AAN3">
        <v>1.0937799999999999E-2</v>
      </c>
      <c r="AAO3">
        <v>1.09383E-2</v>
      </c>
      <c r="AAP3">
        <v>1.09395E-2</v>
      </c>
      <c r="AAQ3">
        <v>1.09436E-2</v>
      </c>
      <c r="AAR3">
        <v>1.0943899999999999E-2</v>
      </c>
      <c r="AAS3">
        <v>1.0945E-2</v>
      </c>
      <c r="AAT3">
        <v>1.09467E-2</v>
      </c>
      <c r="AAU3">
        <v>1.0947E-2</v>
      </c>
      <c r="AAV3">
        <v>1.0947800000000001E-2</v>
      </c>
      <c r="AAW3">
        <v>1.0948299999999999E-2</v>
      </c>
      <c r="AAX3">
        <v>1.09499E-2</v>
      </c>
      <c r="AAY3">
        <v>1.0952399999999999E-2</v>
      </c>
      <c r="AAZ3">
        <v>1.0953600000000001E-2</v>
      </c>
      <c r="ABA3">
        <v>1.09537E-2</v>
      </c>
      <c r="ABB3">
        <v>1.0955100000000001E-2</v>
      </c>
      <c r="ABC3">
        <v>1.09558E-2</v>
      </c>
      <c r="ABD3">
        <v>1.0955899999999999E-2</v>
      </c>
      <c r="ABE3">
        <v>1.0955899999999999E-2</v>
      </c>
      <c r="ABF3">
        <v>1.0956E-2</v>
      </c>
      <c r="ABG3">
        <v>1.09561E-2</v>
      </c>
      <c r="ABH3">
        <v>1.0956499999999999E-2</v>
      </c>
      <c r="ABI3">
        <v>1.0956799999999999E-2</v>
      </c>
      <c r="ABJ3">
        <v>1.0957E-2</v>
      </c>
      <c r="ABK3">
        <v>1.09578E-2</v>
      </c>
      <c r="ABL3">
        <v>1.0962100000000001E-2</v>
      </c>
      <c r="ABM3">
        <v>1.09631E-2</v>
      </c>
      <c r="ABN3">
        <v>1.09637E-2</v>
      </c>
      <c r="ABO3">
        <v>1.0964E-2</v>
      </c>
      <c r="ABP3">
        <v>1.0964E-2</v>
      </c>
      <c r="ABQ3">
        <v>1.0965600000000001E-2</v>
      </c>
      <c r="ABR3">
        <v>1.09712E-2</v>
      </c>
      <c r="ABS3">
        <v>1.0972000000000001E-2</v>
      </c>
      <c r="ABT3">
        <v>1.09762E-2</v>
      </c>
      <c r="ABU3">
        <v>1.0977600000000001E-2</v>
      </c>
      <c r="ABV3">
        <v>1.0978099999999999E-2</v>
      </c>
      <c r="ABW3">
        <v>1.0978399999999999E-2</v>
      </c>
      <c r="ABX3">
        <v>1.09817E-2</v>
      </c>
      <c r="ABY3">
        <v>1.0982E-2</v>
      </c>
      <c r="ABZ3">
        <v>1.09821E-2</v>
      </c>
      <c r="ACA3">
        <v>1.09824E-2</v>
      </c>
      <c r="ACB3">
        <v>1.09829E-2</v>
      </c>
      <c r="ACC3">
        <v>1.0985099999999999E-2</v>
      </c>
      <c r="ACD3">
        <v>1.0987500000000001E-2</v>
      </c>
      <c r="ACE3">
        <v>1.0987800000000001E-2</v>
      </c>
      <c r="ACF3">
        <v>1.0988E-2</v>
      </c>
      <c r="ACG3">
        <v>1.0988100000000001E-2</v>
      </c>
      <c r="ACH3">
        <v>1.0988299999999999E-2</v>
      </c>
      <c r="ACI3">
        <v>1.0989799999999999E-2</v>
      </c>
      <c r="ACJ3">
        <v>1.099E-2</v>
      </c>
      <c r="ACK3">
        <v>1.09929E-2</v>
      </c>
      <c r="ACL3">
        <v>1.09937E-2</v>
      </c>
      <c r="ACM3">
        <v>1.09937E-2</v>
      </c>
      <c r="ACN3">
        <v>1.09952E-2</v>
      </c>
      <c r="ACO3">
        <v>1.09972E-2</v>
      </c>
      <c r="ACP3">
        <v>1.09984E-2</v>
      </c>
      <c r="ACQ3">
        <v>1.1001800000000001E-2</v>
      </c>
      <c r="ACR3">
        <v>1.1003000000000001E-2</v>
      </c>
      <c r="ACS3">
        <v>1.1004099999999999E-2</v>
      </c>
      <c r="ACT3">
        <v>1.10093E-2</v>
      </c>
      <c r="ACU3">
        <v>1.1011099999999999E-2</v>
      </c>
      <c r="ACV3">
        <v>1.10134E-2</v>
      </c>
      <c r="ACW3">
        <v>1.10136E-2</v>
      </c>
      <c r="ACX3">
        <v>1.10159E-2</v>
      </c>
      <c r="ACY3">
        <v>1.1016400000000001E-2</v>
      </c>
      <c r="ACZ3">
        <v>1.10174E-2</v>
      </c>
      <c r="ADA3">
        <v>1.1018699999999999E-2</v>
      </c>
      <c r="ADB3">
        <v>1.1019599999999999E-2</v>
      </c>
      <c r="ADC3">
        <v>1.10203E-2</v>
      </c>
      <c r="ADD3">
        <v>1.1025500000000001E-2</v>
      </c>
      <c r="ADE3">
        <v>1.10264E-2</v>
      </c>
      <c r="ADF3">
        <v>1.10267E-2</v>
      </c>
      <c r="ADG3">
        <v>1.10335E-2</v>
      </c>
      <c r="ADH3">
        <v>1.10335E-2</v>
      </c>
      <c r="ADI3">
        <v>1.1034800000000001E-2</v>
      </c>
      <c r="ADJ3">
        <v>1.10353E-2</v>
      </c>
      <c r="ADK3">
        <v>1.10356E-2</v>
      </c>
      <c r="ADL3">
        <v>1.1043900000000001E-2</v>
      </c>
      <c r="ADM3">
        <v>1.1045900000000001E-2</v>
      </c>
      <c r="ADN3">
        <v>1.10466E-2</v>
      </c>
      <c r="ADO3">
        <v>1.10469E-2</v>
      </c>
      <c r="ADP3">
        <v>1.10543E-2</v>
      </c>
      <c r="ADQ3">
        <v>1.10598E-2</v>
      </c>
      <c r="ADR3">
        <v>1.10639E-2</v>
      </c>
      <c r="ADS3">
        <v>1.1065500000000001E-2</v>
      </c>
      <c r="ADT3">
        <v>1.10656E-2</v>
      </c>
      <c r="ADU3">
        <v>1.10679E-2</v>
      </c>
      <c r="ADV3">
        <v>1.10706E-2</v>
      </c>
      <c r="ADW3">
        <v>1.10726E-2</v>
      </c>
      <c r="ADX3">
        <v>1.10759E-2</v>
      </c>
      <c r="ADY3">
        <v>1.1076300000000001E-2</v>
      </c>
      <c r="ADZ3">
        <v>1.10791E-2</v>
      </c>
      <c r="AEA3">
        <v>1.10805E-2</v>
      </c>
      <c r="AEB3">
        <v>1.1080899999999999E-2</v>
      </c>
      <c r="AEC3">
        <v>1.1081000000000001E-2</v>
      </c>
      <c r="AED3">
        <v>1.10826E-2</v>
      </c>
      <c r="AEE3">
        <v>1.1084E-2</v>
      </c>
      <c r="AEF3">
        <v>1.1084399999999999E-2</v>
      </c>
      <c r="AEG3">
        <v>1.1086499999999999E-2</v>
      </c>
      <c r="AEH3">
        <v>1.1087100000000001E-2</v>
      </c>
      <c r="AEI3">
        <v>1.10892E-2</v>
      </c>
      <c r="AEJ3">
        <v>1.10911E-2</v>
      </c>
      <c r="AEK3">
        <v>1.1091699999999999E-2</v>
      </c>
      <c r="AEL3">
        <v>1.1092100000000001E-2</v>
      </c>
      <c r="AEM3">
        <v>1.1102900000000001E-2</v>
      </c>
      <c r="AEN3">
        <v>1.11083E-2</v>
      </c>
      <c r="AEO3">
        <v>1.11089E-2</v>
      </c>
      <c r="AEP3">
        <v>1.1110099999999999E-2</v>
      </c>
      <c r="AEQ3">
        <v>1.1110399999999999E-2</v>
      </c>
      <c r="AER3">
        <v>1.1114300000000001E-2</v>
      </c>
      <c r="AES3">
        <v>1.1115E-2</v>
      </c>
      <c r="AET3">
        <v>1.11156E-2</v>
      </c>
      <c r="AEU3">
        <v>1.11185E-2</v>
      </c>
      <c r="AEV3">
        <v>1.11203E-2</v>
      </c>
      <c r="AEW3">
        <v>1.1124999999999999E-2</v>
      </c>
      <c r="AEX3">
        <v>1.11264E-2</v>
      </c>
      <c r="AEY3">
        <v>1.11273E-2</v>
      </c>
      <c r="AEZ3">
        <v>1.11336E-2</v>
      </c>
      <c r="AFA3">
        <v>1.11349E-2</v>
      </c>
      <c r="AFB3">
        <v>1.11363E-2</v>
      </c>
      <c r="AFC3">
        <v>1.1137299999999999E-2</v>
      </c>
      <c r="AFD3">
        <v>1.11381E-2</v>
      </c>
      <c r="AFE3">
        <v>1.1140000000000001E-2</v>
      </c>
      <c r="AFF3">
        <v>1.1141E-2</v>
      </c>
      <c r="AFG3">
        <v>1.11459E-2</v>
      </c>
      <c r="AFH3">
        <v>1.11463E-2</v>
      </c>
      <c r="AFI3">
        <v>1.11465E-2</v>
      </c>
      <c r="AFJ3">
        <v>1.1147000000000001E-2</v>
      </c>
      <c r="AFK3">
        <v>1.11507E-2</v>
      </c>
      <c r="AFL3">
        <v>1.11559E-2</v>
      </c>
      <c r="AFM3">
        <v>1.11571E-2</v>
      </c>
      <c r="AFN3">
        <v>1.1158100000000001E-2</v>
      </c>
      <c r="AFO3">
        <v>1.1159199999999999E-2</v>
      </c>
      <c r="AFP3">
        <v>1.11593E-2</v>
      </c>
      <c r="AFQ3">
        <v>1.11594E-2</v>
      </c>
      <c r="AFR3">
        <v>1.1162200000000001E-2</v>
      </c>
      <c r="AFS3">
        <v>1.1163899999999999E-2</v>
      </c>
      <c r="AFT3">
        <v>1.11755E-2</v>
      </c>
      <c r="AFU3">
        <v>1.1176699999999999E-2</v>
      </c>
      <c r="AFV3">
        <v>1.1192199999999999E-2</v>
      </c>
      <c r="AFW3">
        <v>1.1193399999999999E-2</v>
      </c>
      <c r="AFX3">
        <v>1.1205E-2</v>
      </c>
      <c r="AFY3">
        <v>1.1208600000000001E-2</v>
      </c>
      <c r="AFZ3">
        <v>1.1209200000000001E-2</v>
      </c>
      <c r="AGA3">
        <v>1.12116E-2</v>
      </c>
      <c r="AGB3">
        <v>1.12125E-2</v>
      </c>
      <c r="AGC3">
        <v>1.1212700000000001E-2</v>
      </c>
      <c r="AGD3">
        <v>1.12131E-2</v>
      </c>
      <c r="AGE3">
        <v>1.12152E-2</v>
      </c>
      <c r="AGF3">
        <v>1.12158E-2</v>
      </c>
      <c r="AGG3">
        <v>1.1217400000000001E-2</v>
      </c>
      <c r="AGH3">
        <v>1.12178E-2</v>
      </c>
      <c r="AGI3">
        <v>1.1221500000000001E-2</v>
      </c>
      <c r="AGJ3">
        <v>1.1224E-2</v>
      </c>
      <c r="AGK3">
        <v>1.12245E-2</v>
      </c>
      <c r="AGL3">
        <v>1.12277E-2</v>
      </c>
      <c r="AGM3">
        <v>1.12315E-2</v>
      </c>
      <c r="AGN3">
        <v>1.1237499999999999E-2</v>
      </c>
      <c r="AGO3">
        <v>1.1238100000000001E-2</v>
      </c>
      <c r="AGP3">
        <v>1.1241599999999999E-2</v>
      </c>
      <c r="AGQ3">
        <v>1.12432E-2</v>
      </c>
      <c r="AGR3">
        <v>1.12446E-2</v>
      </c>
      <c r="AGS3">
        <v>1.12473E-2</v>
      </c>
      <c r="AGT3">
        <v>1.1247999999999999E-2</v>
      </c>
      <c r="AGU3">
        <v>1.12499E-2</v>
      </c>
      <c r="AGV3">
        <v>1.1250899999999999E-2</v>
      </c>
      <c r="AGW3">
        <v>1.12541E-2</v>
      </c>
      <c r="AGX3">
        <v>1.12604E-2</v>
      </c>
      <c r="AGY3">
        <v>1.1263199999999999E-2</v>
      </c>
      <c r="AGZ3">
        <v>1.12652E-2</v>
      </c>
      <c r="AHA3">
        <v>1.12689E-2</v>
      </c>
      <c r="AHB3">
        <v>1.1273500000000001E-2</v>
      </c>
      <c r="AHC3">
        <v>1.12818E-2</v>
      </c>
      <c r="AHD3">
        <v>1.1286600000000001E-2</v>
      </c>
      <c r="AHE3">
        <v>1.1287200000000001E-2</v>
      </c>
      <c r="AHF3">
        <v>1.1287699999999999E-2</v>
      </c>
      <c r="AHG3">
        <v>1.1298600000000001E-2</v>
      </c>
      <c r="AHH3">
        <v>1.13017E-2</v>
      </c>
      <c r="AHI3">
        <v>1.1303799999999999E-2</v>
      </c>
      <c r="AHJ3">
        <v>1.1306999999999999E-2</v>
      </c>
      <c r="AHK3">
        <v>1.1310799999999999E-2</v>
      </c>
      <c r="AHL3">
        <v>1.1324300000000001E-2</v>
      </c>
      <c r="AHM3">
        <v>1.13255E-2</v>
      </c>
      <c r="AHN3">
        <v>1.13376E-2</v>
      </c>
      <c r="AHO3">
        <v>1.1338300000000001E-2</v>
      </c>
      <c r="AHP3">
        <v>1.13385E-2</v>
      </c>
      <c r="AHQ3">
        <v>1.13492E-2</v>
      </c>
      <c r="AHR3">
        <v>1.1350799999999999E-2</v>
      </c>
      <c r="AHS3">
        <v>1.1353500000000001E-2</v>
      </c>
      <c r="AHT3">
        <v>1.1362300000000001E-2</v>
      </c>
      <c r="AHU3">
        <v>1.1364000000000001E-2</v>
      </c>
      <c r="AHV3">
        <v>1.13703E-2</v>
      </c>
      <c r="AHW3">
        <v>1.1373100000000001E-2</v>
      </c>
      <c r="AHX3">
        <v>1.13741E-2</v>
      </c>
      <c r="AHY3">
        <v>1.13901E-2</v>
      </c>
      <c r="AHZ3">
        <v>1.1398800000000001E-2</v>
      </c>
      <c r="AIA3">
        <v>1.1405200000000001E-2</v>
      </c>
      <c r="AIB3">
        <v>1.14056E-2</v>
      </c>
      <c r="AIC3">
        <v>1.1411900000000001E-2</v>
      </c>
      <c r="AID3">
        <v>1.1412500000000001E-2</v>
      </c>
      <c r="AIE3">
        <v>1.14211E-2</v>
      </c>
      <c r="AIF3">
        <v>1.14254E-2</v>
      </c>
      <c r="AIG3">
        <v>1.1437299999999999E-2</v>
      </c>
      <c r="AIH3">
        <v>1.14375E-2</v>
      </c>
      <c r="AII3">
        <v>1.1437599999999999E-2</v>
      </c>
      <c r="AIJ3">
        <v>1.14407E-2</v>
      </c>
      <c r="AIK3">
        <v>1.1450500000000001E-2</v>
      </c>
      <c r="AIL3">
        <v>1.1453700000000001E-2</v>
      </c>
      <c r="AIM3">
        <v>1.1473300000000001E-2</v>
      </c>
      <c r="AIN3">
        <v>1.14775E-2</v>
      </c>
      <c r="AIO3">
        <v>1.1479E-2</v>
      </c>
      <c r="AIP3">
        <v>1.1479400000000001E-2</v>
      </c>
      <c r="AIQ3">
        <v>1.1486100000000001E-2</v>
      </c>
      <c r="AIR3">
        <v>1.14895E-2</v>
      </c>
      <c r="AIS3">
        <v>1.14901E-2</v>
      </c>
      <c r="AIT3">
        <v>1.15149E-2</v>
      </c>
      <c r="AIU3">
        <v>1.15271E-2</v>
      </c>
      <c r="AIV3">
        <v>1.15307E-2</v>
      </c>
      <c r="AIW3">
        <v>1.15452E-2</v>
      </c>
      <c r="AIX3">
        <v>1.15555E-2</v>
      </c>
      <c r="AIY3">
        <v>1.15595E-2</v>
      </c>
    </row>
    <row r="4" spans="1:1090" x14ac:dyDescent="0.35">
      <c r="A4" t="s">
        <v>16</v>
      </c>
      <c r="B4">
        <v>0</v>
      </c>
      <c r="C4" t="b">
        <v>1</v>
      </c>
      <c r="D4" t="b">
        <v>0</v>
      </c>
      <c r="E4" t="b">
        <v>0</v>
      </c>
      <c r="F4" t="b">
        <v>0</v>
      </c>
      <c r="G4">
        <v>9.8837449999999993</v>
      </c>
      <c r="H4">
        <v>625</v>
      </c>
      <c r="I4">
        <v>1.5814000000000002E-2</v>
      </c>
      <c r="J4">
        <v>63.235138999999997</v>
      </c>
      <c r="K4">
        <v>73678</v>
      </c>
      <c r="L4">
        <v>10</v>
      </c>
      <c r="M4">
        <v>4</v>
      </c>
      <c r="N4">
        <v>0</v>
      </c>
      <c r="O4">
        <v>286322</v>
      </c>
      <c r="P4">
        <v>27</v>
      </c>
      <c r="Q4">
        <v>24</v>
      </c>
      <c r="R4">
        <v>0</v>
      </c>
      <c r="S4">
        <v>1.5451100000000001E-2</v>
      </c>
      <c r="T4">
        <v>1.5451599999999999E-2</v>
      </c>
      <c r="U4">
        <v>1.5451899999999999E-2</v>
      </c>
      <c r="V4">
        <v>1.54559E-2</v>
      </c>
      <c r="W4">
        <v>1.5456599999999999E-2</v>
      </c>
      <c r="X4">
        <v>1.5458E-2</v>
      </c>
      <c r="Y4">
        <v>1.5460700000000001E-2</v>
      </c>
      <c r="Z4">
        <v>1.5461600000000001E-2</v>
      </c>
      <c r="AA4">
        <v>1.5463299999999999E-2</v>
      </c>
      <c r="AB4">
        <v>1.54646E-2</v>
      </c>
      <c r="AC4">
        <v>1.54678E-2</v>
      </c>
      <c r="AD4">
        <v>1.54682E-2</v>
      </c>
      <c r="AE4">
        <v>1.5469500000000001E-2</v>
      </c>
      <c r="AF4">
        <v>1.54705E-2</v>
      </c>
      <c r="AG4">
        <v>1.54708E-2</v>
      </c>
      <c r="AH4">
        <v>1.54757E-2</v>
      </c>
      <c r="AI4">
        <v>1.5477299999999999E-2</v>
      </c>
      <c r="AJ4">
        <v>1.5478E-2</v>
      </c>
      <c r="AK4">
        <v>1.5479100000000001E-2</v>
      </c>
      <c r="AL4">
        <v>1.5481200000000001E-2</v>
      </c>
      <c r="AM4">
        <v>1.54813E-2</v>
      </c>
      <c r="AN4">
        <v>1.54816E-2</v>
      </c>
      <c r="AO4">
        <v>1.54837E-2</v>
      </c>
      <c r="AP4">
        <v>1.5485000000000001E-2</v>
      </c>
      <c r="AQ4">
        <v>1.54886E-2</v>
      </c>
      <c r="AR4">
        <v>1.5488699999999999E-2</v>
      </c>
      <c r="AS4">
        <v>1.54894E-2</v>
      </c>
      <c r="AT4">
        <v>1.54904E-2</v>
      </c>
      <c r="AU4">
        <v>1.54945E-2</v>
      </c>
      <c r="AV4">
        <v>1.5495399999999999E-2</v>
      </c>
      <c r="AW4">
        <v>1.5495999999999999E-2</v>
      </c>
      <c r="AX4">
        <v>1.54961E-2</v>
      </c>
      <c r="AY4">
        <v>1.54967E-2</v>
      </c>
      <c r="AZ4">
        <v>1.5496899999999999E-2</v>
      </c>
      <c r="BA4">
        <v>1.54994E-2</v>
      </c>
      <c r="BB4">
        <v>1.5499499999999999E-2</v>
      </c>
      <c r="BC4">
        <v>1.55009E-2</v>
      </c>
      <c r="BD4">
        <v>1.5500999999999999E-2</v>
      </c>
      <c r="BE4">
        <v>1.55014E-2</v>
      </c>
      <c r="BF4">
        <v>1.55017E-2</v>
      </c>
      <c r="BG4">
        <v>1.5502999999999999E-2</v>
      </c>
      <c r="BH4">
        <v>1.5503400000000001E-2</v>
      </c>
      <c r="BI4">
        <v>1.5504799999999999E-2</v>
      </c>
      <c r="BJ4">
        <v>1.55049E-2</v>
      </c>
      <c r="BK4">
        <v>1.55094E-2</v>
      </c>
      <c r="BL4">
        <v>1.55096E-2</v>
      </c>
      <c r="BM4">
        <v>1.5510400000000001E-2</v>
      </c>
      <c r="BN4">
        <v>1.5511199999999999E-2</v>
      </c>
      <c r="BO4">
        <v>1.55129E-2</v>
      </c>
      <c r="BP4">
        <v>1.55151E-2</v>
      </c>
      <c r="BQ4">
        <v>1.5516200000000001E-2</v>
      </c>
      <c r="BR4">
        <v>1.55166E-2</v>
      </c>
      <c r="BS4">
        <v>1.5517899999999999E-2</v>
      </c>
      <c r="BT4">
        <v>1.5517899999999999E-2</v>
      </c>
      <c r="BU4">
        <v>1.55199E-2</v>
      </c>
      <c r="BV4">
        <v>1.55201E-2</v>
      </c>
      <c r="BW4">
        <v>1.55219E-2</v>
      </c>
      <c r="BX4">
        <v>1.5523E-2</v>
      </c>
      <c r="BY4">
        <v>1.55231E-2</v>
      </c>
      <c r="BZ4">
        <v>1.55233E-2</v>
      </c>
      <c r="CA4">
        <v>1.55239E-2</v>
      </c>
      <c r="CB4">
        <v>1.5525600000000001E-2</v>
      </c>
      <c r="CC4">
        <v>1.55271E-2</v>
      </c>
      <c r="CD4">
        <v>1.55275E-2</v>
      </c>
      <c r="CE4">
        <v>1.55281E-2</v>
      </c>
      <c r="CF4">
        <v>1.5528999999999999E-2</v>
      </c>
      <c r="CG4">
        <v>1.55294E-2</v>
      </c>
      <c r="CH4">
        <v>1.55321E-2</v>
      </c>
      <c r="CI4">
        <v>1.55332E-2</v>
      </c>
      <c r="CJ4">
        <v>1.5533699999999999E-2</v>
      </c>
      <c r="CK4">
        <v>1.5534299999999999E-2</v>
      </c>
      <c r="CL4">
        <v>1.5534299999999999E-2</v>
      </c>
      <c r="CM4">
        <v>1.55359E-2</v>
      </c>
      <c r="CN4">
        <v>1.5536899999999999E-2</v>
      </c>
      <c r="CO4">
        <v>1.55371E-2</v>
      </c>
      <c r="CP4">
        <v>1.5537199999999999E-2</v>
      </c>
      <c r="CQ4">
        <v>1.5538E-2</v>
      </c>
      <c r="CR4">
        <v>1.55382E-2</v>
      </c>
      <c r="CS4">
        <v>1.55405E-2</v>
      </c>
      <c r="CT4">
        <v>1.55444E-2</v>
      </c>
      <c r="CU4">
        <v>1.55456E-2</v>
      </c>
      <c r="CV4">
        <v>1.55464E-2</v>
      </c>
      <c r="CW4">
        <v>1.55467E-2</v>
      </c>
      <c r="CX4">
        <v>1.5547500000000001E-2</v>
      </c>
      <c r="CY4">
        <v>1.55481E-2</v>
      </c>
      <c r="CZ4">
        <v>1.55482E-2</v>
      </c>
      <c r="DA4">
        <v>1.5549E-2</v>
      </c>
      <c r="DB4">
        <v>1.55502E-2</v>
      </c>
      <c r="DC4">
        <v>1.5551799999999999E-2</v>
      </c>
      <c r="DD4">
        <v>1.5552E-2</v>
      </c>
      <c r="DE4">
        <v>1.55529E-2</v>
      </c>
      <c r="DF4">
        <v>1.55532E-2</v>
      </c>
      <c r="DG4">
        <v>1.5553600000000001E-2</v>
      </c>
      <c r="DH4">
        <v>1.55541E-2</v>
      </c>
      <c r="DI4">
        <v>1.55543E-2</v>
      </c>
      <c r="DJ4">
        <v>1.5557400000000001E-2</v>
      </c>
      <c r="DK4">
        <v>1.5558600000000001E-2</v>
      </c>
      <c r="DL4">
        <v>1.55601E-2</v>
      </c>
      <c r="DM4">
        <v>1.5560600000000001E-2</v>
      </c>
      <c r="DN4">
        <v>1.5561E-2</v>
      </c>
      <c r="DO4">
        <v>1.55611E-2</v>
      </c>
      <c r="DP4">
        <v>1.55627E-2</v>
      </c>
      <c r="DQ4">
        <v>1.5562899999999999E-2</v>
      </c>
      <c r="DR4">
        <v>1.5563E-2</v>
      </c>
      <c r="DS4">
        <v>1.55643E-2</v>
      </c>
      <c r="DT4">
        <v>1.55645E-2</v>
      </c>
      <c r="DU4">
        <v>1.55684E-2</v>
      </c>
      <c r="DV4">
        <v>1.5569899999999999E-2</v>
      </c>
      <c r="DW4">
        <v>1.5573500000000001E-2</v>
      </c>
      <c r="DX4">
        <v>1.55756E-2</v>
      </c>
      <c r="DY4">
        <v>1.55762E-2</v>
      </c>
      <c r="DZ4">
        <v>1.55768E-2</v>
      </c>
      <c r="EA4">
        <v>1.5576899999999999E-2</v>
      </c>
      <c r="EB4">
        <v>1.5578E-2</v>
      </c>
      <c r="EC4">
        <v>1.55789E-2</v>
      </c>
      <c r="ED4">
        <v>1.5579600000000001E-2</v>
      </c>
      <c r="EE4">
        <v>1.5580399999999999E-2</v>
      </c>
      <c r="EF4">
        <v>1.5583400000000001E-2</v>
      </c>
      <c r="EG4">
        <v>1.5584600000000001E-2</v>
      </c>
      <c r="EH4">
        <v>1.5584600000000001E-2</v>
      </c>
      <c r="EI4">
        <v>1.5585699999999999E-2</v>
      </c>
      <c r="EJ4">
        <v>1.55858E-2</v>
      </c>
      <c r="EK4">
        <v>1.55871E-2</v>
      </c>
      <c r="EL4">
        <v>1.5588100000000001E-2</v>
      </c>
      <c r="EM4">
        <v>1.55891E-2</v>
      </c>
      <c r="EN4">
        <v>1.55893E-2</v>
      </c>
      <c r="EO4">
        <v>1.55899E-2</v>
      </c>
      <c r="EP4">
        <v>1.55909E-2</v>
      </c>
      <c r="EQ4">
        <v>1.5591499999999999E-2</v>
      </c>
      <c r="ER4">
        <v>1.5592200000000001E-2</v>
      </c>
      <c r="ES4">
        <v>1.55935E-2</v>
      </c>
      <c r="ET4">
        <v>1.5594E-2</v>
      </c>
      <c r="EU4">
        <v>1.5594999999999999E-2</v>
      </c>
      <c r="EV4">
        <v>1.5595100000000001E-2</v>
      </c>
      <c r="EW4">
        <v>1.5595599999999999E-2</v>
      </c>
      <c r="EX4">
        <v>1.5595700000000001E-2</v>
      </c>
      <c r="EY4">
        <v>1.55958E-2</v>
      </c>
      <c r="EZ4">
        <v>1.55973E-2</v>
      </c>
      <c r="FA4">
        <v>1.55978E-2</v>
      </c>
      <c r="FB4">
        <v>1.56011E-2</v>
      </c>
      <c r="FC4">
        <v>1.56014E-2</v>
      </c>
      <c r="FD4">
        <v>1.5601800000000001E-2</v>
      </c>
      <c r="FE4">
        <v>1.56023E-2</v>
      </c>
      <c r="FF4">
        <v>1.56028E-2</v>
      </c>
      <c r="FG4">
        <v>1.5603000000000001E-2</v>
      </c>
      <c r="FH4">
        <v>1.56063E-2</v>
      </c>
      <c r="FI4">
        <v>1.56066E-2</v>
      </c>
      <c r="FJ4">
        <v>1.56069E-2</v>
      </c>
      <c r="FK4">
        <v>1.56071E-2</v>
      </c>
      <c r="FL4">
        <v>1.56072E-2</v>
      </c>
      <c r="FM4">
        <v>1.56077E-2</v>
      </c>
      <c r="FN4">
        <v>1.56078E-2</v>
      </c>
      <c r="FO4">
        <v>1.56084E-2</v>
      </c>
      <c r="FP4">
        <v>1.56104E-2</v>
      </c>
      <c r="FQ4">
        <v>1.5610600000000001E-2</v>
      </c>
      <c r="FR4">
        <v>1.5611099999999999E-2</v>
      </c>
      <c r="FS4">
        <v>1.5611699999999999E-2</v>
      </c>
      <c r="FT4">
        <v>1.56119E-2</v>
      </c>
      <c r="FU4">
        <v>1.5612300000000001E-2</v>
      </c>
      <c r="FV4">
        <v>1.56127E-2</v>
      </c>
      <c r="FW4">
        <v>1.56133E-2</v>
      </c>
      <c r="FX4">
        <v>1.5615E-2</v>
      </c>
      <c r="FY4">
        <v>1.56157E-2</v>
      </c>
      <c r="FZ4">
        <v>1.5615800000000001E-2</v>
      </c>
      <c r="GA4">
        <v>1.5615800000000001E-2</v>
      </c>
      <c r="GB4">
        <v>1.5616E-2</v>
      </c>
      <c r="GC4">
        <v>1.5618699999999999E-2</v>
      </c>
      <c r="GD4">
        <v>1.5619600000000001E-2</v>
      </c>
      <c r="GE4">
        <v>1.56212E-2</v>
      </c>
      <c r="GF4">
        <v>1.5624000000000001E-2</v>
      </c>
      <c r="GG4">
        <v>1.5624600000000001E-2</v>
      </c>
      <c r="GH4">
        <v>1.5625500000000001E-2</v>
      </c>
      <c r="GI4">
        <v>1.5626600000000001E-2</v>
      </c>
      <c r="GJ4">
        <v>1.5626899999999999E-2</v>
      </c>
      <c r="GK4">
        <v>1.5627499999999999E-2</v>
      </c>
      <c r="GL4">
        <v>1.5631699999999998E-2</v>
      </c>
      <c r="GM4">
        <v>1.5632099999999999E-2</v>
      </c>
      <c r="GN4">
        <v>1.5633399999999999E-2</v>
      </c>
      <c r="GO4">
        <v>1.5635099999999999E-2</v>
      </c>
      <c r="GP4">
        <v>1.56355E-2</v>
      </c>
      <c r="GQ4">
        <v>1.5636299999999999E-2</v>
      </c>
      <c r="GR4">
        <v>1.5636899999999999E-2</v>
      </c>
      <c r="GS4">
        <v>1.56384E-2</v>
      </c>
      <c r="GT4">
        <v>1.5638900000000001E-2</v>
      </c>
      <c r="GU4">
        <v>1.5639900000000002E-2</v>
      </c>
      <c r="GV4">
        <v>1.5640899999999999E-2</v>
      </c>
      <c r="GW4">
        <v>1.5641499999999999E-2</v>
      </c>
      <c r="GX4">
        <v>1.5642199999999998E-2</v>
      </c>
      <c r="GY4">
        <v>1.5642300000000001E-2</v>
      </c>
      <c r="GZ4">
        <v>1.5644499999999999E-2</v>
      </c>
      <c r="HA4">
        <v>1.5646299999999998E-2</v>
      </c>
      <c r="HB4">
        <v>1.56466E-2</v>
      </c>
      <c r="HC4">
        <v>1.56472E-2</v>
      </c>
      <c r="HD4">
        <v>1.5647899999999999E-2</v>
      </c>
      <c r="HE4">
        <v>1.5648200000000001E-2</v>
      </c>
      <c r="HF4">
        <v>1.5648700000000001E-2</v>
      </c>
      <c r="HG4">
        <v>1.5649699999999999E-2</v>
      </c>
      <c r="HH4">
        <v>1.5650600000000001E-2</v>
      </c>
      <c r="HI4">
        <v>1.5650799999999999E-2</v>
      </c>
      <c r="HJ4">
        <v>1.5651700000000001E-2</v>
      </c>
      <c r="HK4">
        <v>1.56531E-2</v>
      </c>
      <c r="HL4">
        <v>1.5653400000000001E-2</v>
      </c>
      <c r="HM4">
        <v>1.5654299999999999E-2</v>
      </c>
      <c r="HN4">
        <v>1.5654999999999999E-2</v>
      </c>
      <c r="HO4">
        <v>1.5655499999999999E-2</v>
      </c>
      <c r="HP4">
        <v>1.5655599999999999E-2</v>
      </c>
      <c r="HQ4">
        <v>1.5655800000000001E-2</v>
      </c>
      <c r="HR4">
        <v>1.56559E-2</v>
      </c>
      <c r="HS4">
        <v>1.5657299999999999E-2</v>
      </c>
      <c r="HT4">
        <v>1.5657500000000001E-2</v>
      </c>
      <c r="HU4">
        <v>1.5658700000000001E-2</v>
      </c>
      <c r="HV4">
        <v>1.5660400000000001E-2</v>
      </c>
      <c r="HW4">
        <v>1.56618E-2</v>
      </c>
      <c r="HX4">
        <v>1.56618E-2</v>
      </c>
      <c r="HY4">
        <v>1.5662499999999999E-2</v>
      </c>
      <c r="HZ4">
        <v>1.5664000000000001E-2</v>
      </c>
      <c r="IA4">
        <v>1.56642E-2</v>
      </c>
      <c r="IB4">
        <v>1.5665599999999998E-2</v>
      </c>
      <c r="IC4">
        <v>1.56659E-2</v>
      </c>
      <c r="ID4">
        <v>1.5667299999999999E-2</v>
      </c>
      <c r="IE4">
        <v>1.56677E-2</v>
      </c>
      <c r="IF4">
        <v>1.56683E-2</v>
      </c>
      <c r="IG4">
        <v>1.5668399999999999E-2</v>
      </c>
      <c r="IH4">
        <v>1.56712E-2</v>
      </c>
      <c r="II4">
        <v>1.56712E-2</v>
      </c>
      <c r="IJ4">
        <v>1.5672100000000001E-2</v>
      </c>
      <c r="IK4">
        <v>1.5673599999999999E-2</v>
      </c>
      <c r="IL4">
        <v>1.5673699999999999E-2</v>
      </c>
      <c r="IM4">
        <v>1.5673900000000001E-2</v>
      </c>
      <c r="IN4">
        <v>1.5675700000000001E-2</v>
      </c>
      <c r="IO4">
        <v>1.5676499999999999E-2</v>
      </c>
      <c r="IP4">
        <v>1.5676699999999998E-2</v>
      </c>
      <c r="IQ4">
        <v>1.56775E-2</v>
      </c>
      <c r="IR4">
        <v>1.5678500000000001E-2</v>
      </c>
      <c r="IS4">
        <v>1.56788E-2</v>
      </c>
      <c r="IT4">
        <v>1.5679999999999999E-2</v>
      </c>
      <c r="IU4">
        <v>1.56817E-2</v>
      </c>
      <c r="IV4">
        <v>1.5682000000000001E-2</v>
      </c>
      <c r="IW4">
        <v>1.5682100000000001E-2</v>
      </c>
      <c r="IX4">
        <v>1.56823E-2</v>
      </c>
      <c r="IY4">
        <v>1.56834E-2</v>
      </c>
      <c r="IZ4">
        <v>1.56835E-2</v>
      </c>
      <c r="JA4">
        <v>1.5683900000000001E-2</v>
      </c>
      <c r="JB4">
        <v>1.5685399999999999E-2</v>
      </c>
      <c r="JC4">
        <v>1.5686100000000001E-2</v>
      </c>
      <c r="JD4">
        <v>1.5686599999999998E-2</v>
      </c>
      <c r="JE4">
        <v>1.5688799999999999E-2</v>
      </c>
      <c r="JF4">
        <v>1.5690099999999998E-2</v>
      </c>
      <c r="JG4">
        <v>1.5690300000000001E-2</v>
      </c>
      <c r="JH4">
        <v>1.56904E-2</v>
      </c>
      <c r="JI4">
        <v>1.5690599999999999E-2</v>
      </c>
      <c r="JJ4">
        <v>1.5691699999999999E-2</v>
      </c>
      <c r="JK4">
        <v>1.5691799999999999E-2</v>
      </c>
      <c r="JL4">
        <v>1.5692999999999999E-2</v>
      </c>
      <c r="JM4">
        <v>1.56957E-2</v>
      </c>
      <c r="JN4">
        <v>1.56962E-2</v>
      </c>
      <c r="JO4">
        <v>1.56968E-2</v>
      </c>
      <c r="JP4">
        <v>1.5697800000000001E-2</v>
      </c>
      <c r="JQ4">
        <v>1.5699899999999999E-2</v>
      </c>
      <c r="JR4">
        <v>1.5701400000000001E-2</v>
      </c>
      <c r="JS4">
        <v>1.57021E-2</v>
      </c>
      <c r="JT4">
        <v>1.5702899999999999E-2</v>
      </c>
      <c r="JU4">
        <v>1.5703499999999999E-2</v>
      </c>
      <c r="JV4">
        <v>1.5704200000000001E-2</v>
      </c>
      <c r="JW4">
        <v>1.5706100000000001E-2</v>
      </c>
      <c r="JX4">
        <v>1.5706700000000001E-2</v>
      </c>
      <c r="JY4">
        <v>1.57074E-2</v>
      </c>
      <c r="JZ4">
        <v>1.57085E-2</v>
      </c>
      <c r="KA4">
        <v>1.5709299999999999E-2</v>
      </c>
      <c r="KB4">
        <v>1.57097E-2</v>
      </c>
      <c r="KC4">
        <v>1.5709999999999998E-2</v>
      </c>
      <c r="KD4">
        <v>1.5710200000000001E-2</v>
      </c>
      <c r="KE4">
        <v>1.5712299999999998E-2</v>
      </c>
      <c r="KF4">
        <v>1.5712799999999999E-2</v>
      </c>
      <c r="KG4">
        <v>1.5713499999999998E-2</v>
      </c>
      <c r="KH4">
        <v>1.5716500000000001E-2</v>
      </c>
      <c r="KI4">
        <v>1.5716600000000001E-2</v>
      </c>
      <c r="KJ4">
        <v>1.5718599999999999E-2</v>
      </c>
      <c r="KK4">
        <v>1.5720499999999998E-2</v>
      </c>
      <c r="KL4">
        <v>1.5722199999999999E-2</v>
      </c>
      <c r="KM4">
        <v>1.5722300000000002E-2</v>
      </c>
      <c r="KN4">
        <v>1.5725599999999999E-2</v>
      </c>
      <c r="KO4">
        <v>1.5728200000000001E-2</v>
      </c>
      <c r="KP4">
        <v>1.5728599999999999E-2</v>
      </c>
      <c r="KQ4">
        <v>1.5729199999999999E-2</v>
      </c>
      <c r="KR4">
        <v>1.57296E-2</v>
      </c>
      <c r="KS4">
        <v>1.57307E-2</v>
      </c>
      <c r="KT4">
        <v>1.5730999999999998E-2</v>
      </c>
      <c r="KU4">
        <v>1.5734999999999999E-2</v>
      </c>
      <c r="KV4">
        <v>1.5735599999999999E-2</v>
      </c>
      <c r="KW4">
        <v>1.5735599999999999E-2</v>
      </c>
      <c r="KX4">
        <v>1.57371E-2</v>
      </c>
      <c r="KY4">
        <v>1.5738499999999999E-2</v>
      </c>
      <c r="KZ4">
        <v>1.5739300000000001E-2</v>
      </c>
      <c r="LA4">
        <v>1.5739800000000002E-2</v>
      </c>
      <c r="LB4">
        <v>1.5741000000000002E-2</v>
      </c>
      <c r="LC4">
        <v>1.5741700000000001E-2</v>
      </c>
      <c r="LD4">
        <v>1.57418E-2</v>
      </c>
      <c r="LE4">
        <v>1.5743900000000002E-2</v>
      </c>
      <c r="LF4">
        <v>1.5744999999999999E-2</v>
      </c>
      <c r="LG4">
        <v>1.57454E-2</v>
      </c>
      <c r="LH4">
        <v>1.5745499999999999E-2</v>
      </c>
      <c r="LI4">
        <v>1.5745599999999998E-2</v>
      </c>
      <c r="LJ4">
        <v>1.5746699999999999E-2</v>
      </c>
      <c r="LK4">
        <v>1.5747000000000001E-2</v>
      </c>
      <c r="LL4">
        <v>1.5747500000000001E-2</v>
      </c>
      <c r="LM4">
        <v>1.5751299999999999E-2</v>
      </c>
      <c r="LN4">
        <v>1.5751500000000002E-2</v>
      </c>
      <c r="LO4">
        <v>1.5751500000000002E-2</v>
      </c>
      <c r="LP4">
        <v>1.57518E-2</v>
      </c>
      <c r="LQ4">
        <v>1.5753099999999999E-2</v>
      </c>
      <c r="LR4">
        <v>1.57552E-2</v>
      </c>
      <c r="LS4">
        <v>1.5755399999999999E-2</v>
      </c>
      <c r="LT4">
        <v>1.5756300000000001E-2</v>
      </c>
      <c r="LU4">
        <v>1.57565E-2</v>
      </c>
      <c r="LV4">
        <v>1.5756800000000001E-2</v>
      </c>
      <c r="LW4">
        <v>1.5758100000000001E-2</v>
      </c>
      <c r="LX4">
        <v>1.5758100000000001E-2</v>
      </c>
      <c r="LY4">
        <v>1.5759200000000001E-2</v>
      </c>
      <c r="LZ4">
        <v>1.5761299999999999E-2</v>
      </c>
      <c r="MA4">
        <v>1.5763699999999999E-2</v>
      </c>
      <c r="MB4">
        <v>1.5765700000000001E-2</v>
      </c>
      <c r="MC4">
        <v>1.5767300000000001E-2</v>
      </c>
      <c r="MD4">
        <v>1.57698E-2</v>
      </c>
      <c r="ME4">
        <v>1.5770800000000001E-2</v>
      </c>
      <c r="MF4">
        <v>1.57716E-2</v>
      </c>
      <c r="MG4">
        <v>1.57722E-2</v>
      </c>
      <c r="MH4">
        <v>1.57734E-2</v>
      </c>
      <c r="MI4">
        <v>1.5775899999999999E-2</v>
      </c>
      <c r="MJ4">
        <v>1.5776100000000001E-2</v>
      </c>
      <c r="MK4">
        <v>1.5776600000000002E-2</v>
      </c>
      <c r="ML4">
        <v>1.5778799999999999E-2</v>
      </c>
      <c r="MM4">
        <v>1.5779000000000001E-2</v>
      </c>
      <c r="MN4">
        <v>1.5779899999999999E-2</v>
      </c>
      <c r="MO4">
        <v>1.5782999999999998E-2</v>
      </c>
      <c r="MP4">
        <v>1.5784099999999999E-2</v>
      </c>
      <c r="MQ4">
        <v>1.5785299999999999E-2</v>
      </c>
      <c r="MR4">
        <v>1.5785500000000001E-2</v>
      </c>
      <c r="MS4">
        <v>1.57862E-2</v>
      </c>
      <c r="MT4">
        <v>1.5786700000000001E-2</v>
      </c>
      <c r="MU4">
        <v>1.5786999999999999E-2</v>
      </c>
      <c r="MV4">
        <v>1.5789299999999999E-2</v>
      </c>
      <c r="MW4">
        <v>1.5792299999999999E-2</v>
      </c>
      <c r="MX4">
        <v>1.5793399999999999E-2</v>
      </c>
      <c r="MY4">
        <v>1.57945E-2</v>
      </c>
      <c r="MZ4">
        <v>1.5795699999999999E-2</v>
      </c>
      <c r="NA4">
        <v>1.5797200000000001E-2</v>
      </c>
      <c r="NB4">
        <v>1.5798300000000001E-2</v>
      </c>
      <c r="NC4">
        <v>1.58003E-2</v>
      </c>
      <c r="ND4">
        <v>1.58061E-2</v>
      </c>
      <c r="NE4">
        <v>1.5808099999999999E-2</v>
      </c>
      <c r="NF4">
        <v>1.5808300000000001E-2</v>
      </c>
      <c r="NG4">
        <v>1.58107E-2</v>
      </c>
      <c r="NH4">
        <v>1.5811200000000001E-2</v>
      </c>
      <c r="NI4">
        <v>1.58113E-2</v>
      </c>
      <c r="NJ4">
        <v>1.5812799999999998E-2</v>
      </c>
      <c r="NK4">
        <v>1.5813899999999999E-2</v>
      </c>
      <c r="NL4">
        <v>1.5814000000000002E-2</v>
      </c>
      <c r="NM4">
        <v>1.5815200000000001E-2</v>
      </c>
      <c r="NN4">
        <v>1.58161E-2</v>
      </c>
      <c r="NO4">
        <v>1.5817000000000001E-2</v>
      </c>
      <c r="NP4">
        <v>1.5817000000000001E-2</v>
      </c>
      <c r="NQ4">
        <v>1.5817000000000001E-2</v>
      </c>
      <c r="NR4">
        <v>1.58172E-2</v>
      </c>
      <c r="NS4">
        <v>1.5819E-2</v>
      </c>
      <c r="NT4">
        <v>1.58195E-2</v>
      </c>
      <c r="NU4">
        <v>1.5824399999999999E-2</v>
      </c>
      <c r="NV4">
        <v>1.5824399999999999E-2</v>
      </c>
      <c r="NW4">
        <v>1.5824999999999999E-2</v>
      </c>
      <c r="NX4">
        <v>1.5824999999999999E-2</v>
      </c>
      <c r="NY4">
        <v>1.5825599999999999E-2</v>
      </c>
      <c r="NZ4">
        <v>1.58259E-2</v>
      </c>
      <c r="OA4">
        <v>1.58259E-2</v>
      </c>
      <c r="OB4">
        <v>1.58277E-2</v>
      </c>
      <c r="OC4">
        <v>1.5827999999999998E-2</v>
      </c>
      <c r="OD4">
        <v>1.58289E-2</v>
      </c>
      <c r="OE4">
        <v>1.58295E-2</v>
      </c>
      <c r="OF4">
        <v>1.5829599999999999E-2</v>
      </c>
      <c r="OG4">
        <v>1.5829900000000001E-2</v>
      </c>
      <c r="OH4">
        <v>1.58329E-2</v>
      </c>
      <c r="OI4">
        <v>1.5833400000000001E-2</v>
      </c>
      <c r="OJ4">
        <v>1.5834899999999999E-2</v>
      </c>
      <c r="OK4">
        <v>1.5834999999999998E-2</v>
      </c>
      <c r="OL4">
        <v>1.58371E-2</v>
      </c>
      <c r="OM4">
        <v>1.5837299999999999E-2</v>
      </c>
      <c r="ON4">
        <v>1.58383E-2</v>
      </c>
      <c r="OO4">
        <v>1.58405E-2</v>
      </c>
      <c r="OP4">
        <v>1.5840799999999999E-2</v>
      </c>
      <c r="OQ4">
        <v>1.5841000000000001E-2</v>
      </c>
      <c r="OR4">
        <v>1.58441E-2</v>
      </c>
      <c r="OS4">
        <v>1.5848399999999999E-2</v>
      </c>
      <c r="OT4">
        <v>1.5848999999999999E-2</v>
      </c>
      <c r="OU4">
        <v>1.58517E-2</v>
      </c>
      <c r="OV4">
        <v>1.5852399999999999E-2</v>
      </c>
      <c r="OW4">
        <v>1.5854E-2</v>
      </c>
      <c r="OX4">
        <v>1.5856200000000001E-2</v>
      </c>
      <c r="OY4">
        <v>1.5857400000000001E-2</v>
      </c>
      <c r="OZ4">
        <v>1.58586E-2</v>
      </c>
      <c r="PA4">
        <v>1.58587E-2</v>
      </c>
      <c r="PB4">
        <v>1.5859100000000001E-2</v>
      </c>
      <c r="PC4">
        <v>1.5860300000000001E-2</v>
      </c>
      <c r="PD4">
        <v>1.5864799999999998E-2</v>
      </c>
      <c r="PE4">
        <v>1.58662E-2</v>
      </c>
      <c r="PF4">
        <v>1.5868500000000001E-2</v>
      </c>
      <c r="PG4">
        <v>1.5872299999999999E-2</v>
      </c>
      <c r="PH4">
        <v>1.5872399999999998E-2</v>
      </c>
      <c r="PI4">
        <v>1.5877700000000002E-2</v>
      </c>
      <c r="PJ4">
        <v>1.58797E-2</v>
      </c>
      <c r="PK4">
        <v>1.5880499999999999E-2</v>
      </c>
      <c r="PL4">
        <v>1.5880999999999999E-2</v>
      </c>
      <c r="PM4">
        <v>1.5883399999999999E-2</v>
      </c>
      <c r="PN4">
        <v>1.5883499999999998E-2</v>
      </c>
      <c r="PO4">
        <v>1.5883899999999999E-2</v>
      </c>
      <c r="PP4">
        <v>1.5886999999999998E-2</v>
      </c>
      <c r="PQ4">
        <v>1.5886999999999998E-2</v>
      </c>
      <c r="PR4">
        <v>1.5889E-2</v>
      </c>
      <c r="PS4">
        <v>1.58896E-2</v>
      </c>
      <c r="PT4">
        <v>1.5890899999999999E-2</v>
      </c>
      <c r="PU4">
        <v>1.5892099999999999E-2</v>
      </c>
      <c r="PV4">
        <v>1.58925E-2</v>
      </c>
      <c r="PW4">
        <v>1.5895300000000001E-2</v>
      </c>
      <c r="PX4">
        <v>1.5897700000000001E-2</v>
      </c>
      <c r="PY4">
        <v>1.5897999999999999E-2</v>
      </c>
      <c r="PZ4">
        <v>1.5899900000000002E-2</v>
      </c>
      <c r="QA4">
        <v>1.59037E-2</v>
      </c>
      <c r="QB4">
        <v>1.5904000000000001E-2</v>
      </c>
      <c r="QC4">
        <v>1.5905499999999999E-2</v>
      </c>
      <c r="QD4">
        <v>1.59066E-2</v>
      </c>
      <c r="QE4">
        <v>1.59071E-2</v>
      </c>
      <c r="QF4">
        <v>1.59089E-2</v>
      </c>
      <c r="QG4">
        <v>1.5910400000000002E-2</v>
      </c>
      <c r="QH4">
        <v>1.5912699999999998E-2</v>
      </c>
      <c r="QI4">
        <v>1.5914600000000001E-2</v>
      </c>
      <c r="QJ4">
        <v>1.5914899999999999E-2</v>
      </c>
      <c r="QK4">
        <v>1.5916599999999999E-2</v>
      </c>
      <c r="QL4">
        <v>1.59171E-2</v>
      </c>
      <c r="QM4">
        <v>1.5917500000000001E-2</v>
      </c>
      <c r="QN4">
        <v>1.5918499999999999E-2</v>
      </c>
      <c r="QO4">
        <v>1.59188E-2</v>
      </c>
      <c r="QP4">
        <v>1.5920900000000002E-2</v>
      </c>
      <c r="QQ4">
        <v>1.5923799999999998E-2</v>
      </c>
      <c r="QR4">
        <v>1.5927199999999999E-2</v>
      </c>
      <c r="QS4">
        <v>1.5927899999999998E-2</v>
      </c>
      <c r="QT4">
        <v>1.59282E-2</v>
      </c>
      <c r="QU4">
        <v>1.59334E-2</v>
      </c>
      <c r="QV4">
        <v>1.5933900000000001E-2</v>
      </c>
      <c r="QW4">
        <v>1.5934199999999999E-2</v>
      </c>
      <c r="QX4">
        <v>1.5935299999999999E-2</v>
      </c>
      <c r="QY4">
        <v>1.5935499999999998E-2</v>
      </c>
      <c r="QZ4">
        <v>1.5938000000000001E-2</v>
      </c>
      <c r="RA4">
        <v>1.5938399999999998E-2</v>
      </c>
      <c r="RB4">
        <v>1.5938600000000001E-2</v>
      </c>
      <c r="RC4">
        <v>1.5943200000000001E-2</v>
      </c>
      <c r="RD4">
        <v>1.5944E-2</v>
      </c>
      <c r="RE4">
        <v>1.59446E-2</v>
      </c>
      <c r="RF4">
        <v>1.5946200000000001E-2</v>
      </c>
      <c r="RG4">
        <v>1.5949600000000001E-2</v>
      </c>
      <c r="RH4">
        <v>1.5950200000000001E-2</v>
      </c>
      <c r="RI4">
        <v>1.5951300000000002E-2</v>
      </c>
      <c r="RJ4">
        <v>1.59516E-2</v>
      </c>
      <c r="RK4">
        <v>1.5953200000000001E-2</v>
      </c>
      <c r="RL4">
        <v>1.5953800000000001E-2</v>
      </c>
      <c r="RM4">
        <v>1.5955199999999999E-2</v>
      </c>
      <c r="RN4">
        <v>1.59585E-2</v>
      </c>
      <c r="RO4">
        <v>1.5959500000000001E-2</v>
      </c>
      <c r="RP4">
        <v>1.5960499999999999E-2</v>
      </c>
      <c r="RQ4">
        <v>1.59621E-2</v>
      </c>
      <c r="RR4">
        <v>1.59645E-2</v>
      </c>
      <c r="RS4">
        <v>1.5964599999999999E-2</v>
      </c>
      <c r="RT4">
        <v>1.5968300000000001E-2</v>
      </c>
      <c r="RU4">
        <v>1.59708E-2</v>
      </c>
      <c r="RV4">
        <v>1.59714E-2</v>
      </c>
      <c r="RW4">
        <v>1.5973600000000001E-2</v>
      </c>
      <c r="RX4">
        <v>1.59813E-2</v>
      </c>
      <c r="RY4">
        <v>1.5984399999999999E-2</v>
      </c>
      <c r="RZ4">
        <v>1.5985699999999999E-2</v>
      </c>
      <c r="SA4">
        <v>1.59866E-2</v>
      </c>
      <c r="SB4">
        <v>1.5988100000000002E-2</v>
      </c>
      <c r="SC4">
        <v>1.5993899999999998E-2</v>
      </c>
      <c r="SD4">
        <v>1.5994100000000001E-2</v>
      </c>
      <c r="SE4">
        <v>1.5994600000000001E-2</v>
      </c>
      <c r="SF4">
        <v>1.6E-2</v>
      </c>
      <c r="SG4">
        <v>1.6004000000000001E-2</v>
      </c>
      <c r="SH4">
        <v>1.6005100000000001E-2</v>
      </c>
      <c r="SI4">
        <v>1.6008100000000001E-2</v>
      </c>
      <c r="SJ4">
        <v>1.6008999999999999E-2</v>
      </c>
      <c r="SK4">
        <v>1.6010400000000001E-2</v>
      </c>
      <c r="SL4">
        <v>1.60141E-2</v>
      </c>
      <c r="SM4">
        <v>1.6016599999999999E-2</v>
      </c>
      <c r="SN4">
        <v>1.60187E-2</v>
      </c>
      <c r="SO4">
        <v>1.6021299999999999E-2</v>
      </c>
      <c r="SP4">
        <v>1.6021799999999999E-2</v>
      </c>
      <c r="SQ4">
        <v>1.60223E-2</v>
      </c>
      <c r="SR4">
        <v>1.6027599999999999E-2</v>
      </c>
      <c r="SS4">
        <v>1.6028000000000001E-2</v>
      </c>
      <c r="ST4">
        <v>1.6028799999999999E-2</v>
      </c>
      <c r="SU4">
        <v>1.6030800000000001E-2</v>
      </c>
      <c r="SV4">
        <v>1.6031199999999999E-2</v>
      </c>
      <c r="SW4">
        <v>1.6033499999999999E-2</v>
      </c>
      <c r="SX4">
        <v>1.60345E-2</v>
      </c>
      <c r="SY4">
        <v>1.6036100000000001E-2</v>
      </c>
      <c r="SZ4">
        <v>1.6038500000000001E-2</v>
      </c>
      <c r="TA4">
        <v>1.6038799999999999E-2</v>
      </c>
      <c r="TB4">
        <v>1.60403E-2</v>
      </c>
      <c r="TC4">
        <v>1.60404E-2</v>
      </c>
      <c r="TD4">
        <v>1.60409E-2</v>
      </c>
      <c r="TE4">
        <v>1.60416E-2</v>
      </c>
      <c r="TF4">
        <v>1.60421E-2</v>
      </c>
      <c r="TG4">
        <v>1.6045899999999998E-2</v>
      </c>
      <c r="TH4">
        <v>1.6048300000000001E-2</v>
      </c>
      <c r="TI4">
        <v>1.6048900000000001E-2</v>
      </c>
      <c r="TJ4">
        <v>1.6053000000000001E-2</v>
      </c>
      <c r="TK4">
        <v>1.60533E-2</v>
      </c>
      <c r="TL4">
        <v>1.6055199999999999E-2</v>
      </c>
      <c r="TM4">
        <v>1.60562E-2</v>
      </c>
      <c r="TN4">
        <v>1.6057100000000001E-2</v>
      </c>
      <c r="TO4">
        <v>1.60619E-2</v>
      </c>
      <c r="TP4">
        <v>1.6065699999999999E-2</v>
      </c>
      <c r="TQ4">
        <v>1.60679E-2</v>
      </c>
      <c r="TR4">
        <v>1.60713E-2</v>
      </c>
      <c r="TS4">
        <v>1.6072300000000001E-2</v>
      </c>
      <c r="TT4">
        <v>1.6074399999999999E-2</v>
      </c>
      <c r="TU4">
        <v>1.6076300000000002E-2</v>
      </c>
      <c r="TV4">
        <v>1.6076400000000001E-2</v>
      </c>
      <c r="TW4">
        <v>1.6077000000000001E-2</v>
      </c>
      <c r="TX4">
        <v>1.6078599999999998E-2</v>
      </c>
      <c r="TY4">
        <v>1.6080000000000001E-2</v>
      </c>
      <c r="TZ4">
        <v>1.6081600000000001E-2</v>
      </c>
      <c r="UA4">
        <v>1.60825E-2</v>
      </c>
      <c r="UB4">
        <v>1.60848E-2</v>
      </c>
      <c r="UC4">
        <v>1.6085200000000001E-2</v>
      </c>
      <c r="UD4">
        <v>1.6086799999999998E-2</v>
      </c>
      <c r="UE4">
        <v>1.60882E-2</v>
      </c>
      <c r="UF4">
        <v>1.6089599999999999E-2</v>
      </c>
      <c r="UG4">
        <v>1.6089900000000001E-2</v>
      </c>
      <c r="UH4">
        <v>1.6090199999999999E-2</v>
      </c>
      <c r="UI4">
        <v>1.6090699999999999E-2</v>
      </c>
      <c r="UJ4">
        <v>1.6092700000000001E-2</v>
      </c>
      <c r="UK4">
        <v>1.6093699999999999E-2</v>
      </c>
      <c r="UL4">
        <v>1.6093799999999998E-2</v>
      </c>
      <c r="UM4">
        <v>1.6097799999999999E-2</v>
      </c>
      <c r="UN4">
        <v>1.6099200000000001E-2</v>
      </c>
      <c r="UO4">
        <v>1.6102200000000001E-2</v>
      </c>
      <c r="UP4">
        <v>1.6102999999999999E-2</v>
      </c>
      <c r="UQ4">
        <v>1.6103599999999999E-2</v>
      </c>
      <c r="UR4">
        <v>1.61122E-2</v>
      </c>
      <c r="US4">
        <v>1.6124900000000001E-2</v>
      </c>
      <c r="UT4">
        <v>1.6125400000000002E-2</v>
      </c>
      <c r="UU4">
        <v>1.6132799999999999E-2</v>
      </c>
      <c r="UV4">
        <v>1.6139899999999999E-2</v>
      </c>
      <c r="UW4">
        <v>1.6143399999999999E-2</v>
      </c>
      <c r="UX4">
        <v>1.6143399999999999E-2</v>
      </c>
      <c r="UY4">
        <v>1.61444E-2</v>
      </c>
      <c r="UZ4">
        <v>1.6149299999999998E-2</v>
      </c>
      <c r="VA4">
        <v>1.6150299999999999E-2</v>
      </c>
      <c r="VB4">
        <v>1.6156400000000001E-2</v>
      </c>
      <c r="VC4">
        <v>1.61643E-2</v>
      </c>
      <c r="VD4">
        <v>1.6164499999999998E-2</v>
      </c>
      <c r="VE4">
        <v>1.61694E-2</v>
      </c>
      <c r="VF4">
        <v>1.6175499999999999E-2</v>
      </c>
      <c r="VG4">
        <v>1.6178700000000001E-2</v>
      </c>
      <c r="VH4">
        <v>1.6179700000000002E-2</v>
      </c>
      <c r="VI4">
        <v>1.61823E-2</v>
      </c>
      <c r="VJ4">
        <v>1.6186900000000001E-2</v>
      </c>
      <c r="VK4">
        <v>1.6188000000000001E-2</v>
      </c>
      <c r="VL4">
        <v>1.61893E-2</v>
      </c>
      <c r="VM4">
        <v>1.6192499999999999E-2</v>
      </c>
      <c r="VN4">
        <v>1.6197099999999999E-2</v>
      </c>
      <c r="VO4">
        <v>1.6197400000000001E-2</v>
      </c>
      <c r="VP4">
        <v>1.6197400000000001E-2</v>
      </c>
      <c r="VQ4">
        <v>1.6209999999999999E-2</v>
      </c>
      <c r="VR4">
        <v>1.62185E-2</v>
      </c>
      <c r="VS4">
        <v>1.62192E-2</v>
      </c>
      <c r="VT4">
        <v>1.62208E-2</v>
      </c>
      <c r="VU4">
        <v>1.62314E-2</v>
      </c>
      <c r="VV4">
        <v>1.6243E-2</v>
      </c>
      <c r="VW4">
        <v>1.6243199999999999E-2</v>
      </c>
      <c r="VX4">
        <v>1.6244000000000001E-2</v>
      </c>
      <c r="VY4">
        <v>1.62588E-2</v>
      </c>
      <c r="VZ4">
        <v>1.6260199999999999E-2</v>
      </c>
      <c r="WA4">
        <v>1.6261999999999999E-2</v>
      </c>
      <c r="WB4">
        <v>1.6264299999999999E-2</v>
      </c>
      <c r="WC4">
        <v>1.62658E-2</v>
      </c>
      <c r="WD4">
        <v>1.6266599999999999E-2</v>
      </c>
      <c r="WE4">
        <v>1.6271799999999999E-2</v>
      </c>
      <c r="WF4">
        <v>1.6273800000000001E-2</v>
      </c>
      <c r="WG4">
        <v>1.6274400000000001E-2</v>
      </c>
      <c r="WH4">
        <v>1.6281500000000001E-2</v>
      </c>
      <c r="WI4">
        <v>1.6282999999999999E-2</v>
      </c>
      <c r="WJ4">
        <v>1.62992E-2</v>
      </c>
      <c r="WK4">
        <v>1.63004E-2</v>
      </c>
      <c r="WL4">
        <v>1.6310499999999999E-2</v>
      </c>
      <c r="WM4">
        <v>1.63137E-2</v>
      </c>
      <c r="WN4">
        <v>1.6339599999999999E-2</v>
      </c>
      <c r="WO4">
        <v>1.6358600000000001E-2</v>
      </c>
      <c r="WP4">
        <v>1.63722E-2</v>
      </c>
      <c r="WQ4">
        <v>1.63745E-2</v>
      </c>
      <c r="WR4">
        <v>1.6377300000000001E-2</v>
      </c>
      <c r="WS4">
        <v>1.6383499999999999E-2</v>
      </c>
      <c r="WT4">
        <v>1.6386700000000001E-2</v>
      </c>
      <c r="WU4">
        <v>1.63968E-2</v>
      </c>
      <c r="WV4">
        <v>1.6396999999999998E-2</v>
      </c>
      <c r="WW4">
        <v>1.6400100000000001E-2</v>
      </c>
      <c r="WX4">
        <v>1.64025E-2</v>
      </c>
      <c r="WY4">
        <v>1.6403000000000001E-2</v>
      </c>
      <c r="WZ4">
        <v>1.6403600000000001E-2</v>
      </c>
      <c r="XA4">
        <v>1.6404599999999998E-2</v>
      </c>
      <c r="XB4">
        <v>1.6413400000000002E-2</v>
      </c>
      <c r="XC4">
        <v>1.6435700000000001E-2</v>
      </c>
      <c r="XD4">
        <v>1.6439499999999999E-2</v>
      </c>
      <c r="XE4">
        <v>1.6444899999999998E-2</v>
      </c>
      <c r="XF4">
        <v>1.6487499999999999E-2</v>
      </c>
      <c r="XG4">
        <v>1.6489E-2</v>
      </c>
      <c r="XH4">
        <v>1.64983E-2</v>
      </c>
      <c r="XI4">
        <v>1.65072E-2</v>
      </c>
      <c r="XJ4">
        <v>1.65072E-2</v>
      </c>
      <c r="XK4">
        <v>1.6517899999999999E-2</v>
      </c>
      <c r="XL4">
        <v>1.65264E-2</v>
      </c>
      <c r="XM4">
        <v>1.6533900000000001E-2</v>
      </c>
      <c r="XN4">
        <v>1.65358E-2</v>
      </c>
      <c r="XO4">
        <v>1.65387E-2</v>
      </c>
      <c r="XP4">
        <v>1.6556000000000001E-2</v>
      </c>
      <c r="XQ4">
        <v>1.65586E-2</v>
      </c>
      <c r="XR4">
        <v>1.6586699999999999E-2</v>
      </c>
      <c r="XS4">
        <v>1.65982E-2</v>
      </c>
    </row>
    <row r="5" spans="1:1090" x14ac:dyDescent="0.35">
      <c r="A5" t="s">
        <v>16</v>
      </c>
      <c r="B5">
        <v>1</v>
      </c>
      <c r="C5" t="b">
        <v>1</v>
      </c>
      <c r="D5" t="b">
        <v>0</v>
      </c>
      <c r="E5" t="b">
        <v>0</v>
      </c>
      <c r="F5" t="b">
        <v>0</v>
      </c>
      <c r="G5">
        <v>9.8795059999999992</v>
      </c>
      <c r="H5">
        <v>1008</v>
      </c>
      <c r="I5">
        <v>9.8010000000000007E-3</v>
      </c>
      <c r="J5">
        <v>102.029392</v>
      </c>
      <c r="K5">
        <v>11209</v>
      </c>
      <c r="L5">
        <v>10</v>
      </c>
      <c r="M5">
        <v>6</v>
      </c>
      <c r="N5">
        <v>0</v>
      </c>
      <c r="O5">
        <v>348791</v>
      </c>
      <c r="P5">
        <v>13</v>
      </c>
      <c r="Q5">
        <v>14</v>
      </c>
      <c r="R5">
        <v>0</v>
      </c>
      <c r="S5">
        <v>9.5397999999999993E-3</v>
      </c>
      <c r="T5">
        <v>9.5402999999999998E-3</v>
      </c>
      <c r="U5">
        <v>9.5402999999999998E-3</v>
      </c>
      <c r="V5">
        <v>9.5406999999999992E-3</v>
      </c>
      <c r="W5">
        <v>9.5414000000000002E-3</v>
      </c>
      <c r="X5">
        <v>9.5420999999999995E-3</v>
      </c>
      <c r="Y5">
        <v>9.5423000000000001E-3</v>
      </c>
      <c r="Z5">
        <v>9.5429999999999994E-3</v>
      </c>
      <c r="AA5">
        <v>9.5437000000000004E-3</v>
      </c>
      <c r="AB5">
        <v>9.5440999999999998E-3</v>
      </c>
      <c r="AC5">
        <v>9.5449000000000003E-3</v>
      </c>
      <c r="AD5">
        <v>9.5458000000000001E-3</v>
      </c>
      <c r="AE5">
        <v>9.5479999999999992E-3</v>
      </c>
      <c r="AF5">
        <v>9.5490999999999996E-3</v>
      </c>
      <c r="AG5">
        <v>9.5493999999999996E-3</v>
      </c>
      <c r="AH5">
        <v>9.5513000000000004E-3</v>
      </c>
      <c r="AI5">
        <v>9.5525999999999996E-3</v>
      </c>
      <c r="AJ5">
        <v>9.5531000000000001E-3</v>
      </c>
      <c r="AK5">
        <v>9.5542000000000005E-3</v>
      </c>
      <c r="AL5">
        <v>9.5548000000000004E-3</v>
      </c>
      <c r="AM5">
        <v>9.5548999999999999E-3</v>
      </c>
      <c r="AN5">
        <v>9.5574000000000006E-3</v>
      </c>
      <c r="AO5">
        <v>9.5575E-3</v>
      </c>
      <c r="AP5">
        <v>9.5580999999999999E-3</v>
      </c>
      <c r="AQ5">
        <v>9.5584999999999993E-3</v>
      </c>
      <c r="AR5">
        <v>9.5589999999999998E-3</v>
      </c>
      <c r="AS5">
        <v>9.5592999999999997E-3</v>
      </c>
      <c r="AT5">
        <v>9.5593999999999991E-3</v>
      </c>
      <c r="AU5">
        <v>9.5595999999999997E-3</v>
      </c>
      <c r="AV5">
        <v>9.5604999999999996E-3</v>
      </c>
      <c r="AW5">
        <v>9.5609000000000006E-3</v>
      </c>
      <c r="AX5">
        <v>9.5619999999999993E-3</v>
      </c>
      <c r="AY5">
        <v>9.5621999999999999E-3</v>
      </c>
      <c r="AZ5">
        <v>9.5627999999999998E-3</v>
      </c>
      <c r="BA5">
        <v>9.5628999999999992E-3</v>
      </c>
      <c r="BB5">
        <v>9.5635000000000008E-3</v>
      </c>
      <c r="BC5">
        <v>9.5648999999999994E-3</v>
      </c>
      <c r="BD5">
        <v>9.5660999999999993E-3</v>
      </c>
      <c r="BE5">
        <v>9.5670000000000009E-3</v>
      </c>
      <c r="BF5">
        <v>9.5677000000000002E-3</v>
      </c>
      <c r="BG5">
        <v>9.5680000000000001E-3</v>
      </c>
      <c r="BH5">
        <v>9.5688000000000006E-3</v>
      </c>
      <c r="BI5">
        <v>9.5691000000000005E-3</v>
      </c>
      <c r="BJ5">
        <v>9.5694999999999999E-3</v>
      </c>
      <c r="BK5">
        <v>9.5695999999999993E-3</v>
      </c>
      <c r="BL5">
        <v>9.5697000000000004E-3</v>
      </c>
      <c r="BM5">
        <v>9.5711000000000008E-3</v>
      </c>
      <c r="BN5">
        <v>9.5715999999999996E-3</v>
      </c>
      <c r="BO5">
        <v>9.5729000000000005E-3</v>
      </c>
      <c r="BP5">
        <v>9.5729999999999999E-3</v>
      </c>
      <c r="BQ5">
        <v>9.5729999999999999E-3</v>
      </c>
      <c r="BR5">
        <v>9.5730999999999993E-3</v>
      </c>
      <c r="BS5">
        <v>9.5733999999999993E-3</v>
      </c>
      <c r="BT5">
        <v>9.5735000000000004E-3</v>
      </c>
      <c r="BU5">
        <v>9.5736999999999992E-3</v>
      </c>
      <c r="BV5">
        <v>9.5738999999999998E-3</v>
      </c>
      <c r="BW5">
        <v>9.5747999999999996E-3</v>
      </c>
      <c r="BX5">
        <v>9.5750999999999996E-3</v>
      </c>
      <c r="BY5">
        <v>9.5753999999999995E-3</v>
      </c>
      <c r="BZ5">
        <v>9.5758000000000006E-3</v>
      </c>
      <c r="CA5">
        <v>9.5765999999999993E-3</v>
      </c>
      <c r="CB5">
        <v>9.5765999999999993E-3</v>
      </c>
      <c r="CC5">
        <v>9.5768999999999993E-3</v>
      </c>
      <c r="CD5">
        <v>9.5770999999999998E-3</v>
      </c>
      <c r="CE5">
        <v>9.5779999999999997E-3</v>
      </c>
      <c r="CF5">
        <v>9.5790000000000007E-3</v>
      </c>
      <c r="CG5">
        <v>9.5794000000000001E-3</v>
      </c>
      <c r="CH5">
        <v>9.5794999999999995E-3</v>
      </c>
      <c r="CI5">
        <v>9.5811000000000004E-3</v>
      </c>
      <c r="CJ5">
        <v>9.5823999999999996E-3</v>
      </c>
      <c r="CK5">
        <v>9.5829000000000001E-3</v>
      </c>
      <c r="CL5">
        <v>9.5831000000000006E-3</v>
      </c>
      <c r="CM5">
        <v>9.5835E-3</v>
      </c>
      <c r="CN5">
        <v>9.5835999999999994E-3</v>
      </c>
      <c r="CO5">
        <v>9.5838E-3</v>
      </c>
      <c r="CP5">
        <v>9.5838999999999994E-3</v>
      </c>
      <c r="CQ5">
        <v>9.5849999999999998E-3</v>
      </c>
      <c r="CR5">
        <v>9.5850999999999992E-3</v>
      </c>
      <c r="CS5">
        <v>9.5855000000000003E-3</v>
      </c>
      <c r="CT5">
        <v>9.5857000000000008E-3</v>
      </c>
      <c r="CU5">
        <v>9.5861000000000002E-3</v>
      </c>
      <c r="CV5">
        <v>9.5861999999999996E-3</v>
      </c>
      <c r="CW5">
        <v>9.5864000000000001E-3</v>
      </c>
      <c r="CX5">
        <v>9.5864999999999995E-3</v>
      </c>
      <c r="CY5">
        <v>9.5870999999999994E-3</v>
      </c>
      <c r="CZ5">
        <v>9.5873999999999994E-3</v>
      </c>
      <c r="DA5">
        <v>9.5878999999999999E-3</v>
      </c>
      <c r="DB5">
        <v>9.5879999999999993E-3</v>
      </c>
      <c r="DC5">
        <v>9.5884000000000004E-3</v>
      </c>
      <c r="DD5">
        <v>9.5890999999999997E-3</v>
      </c>
      <c r="DE5">
        <v>9.5895000000000008E-3</v>
      </c>
      <c r="DF5">
        <v>9.5902000000000001E-3</v>
      </c>
      <c r="DG5">
        <v>9.5904000000000007E-3</v>
      </c>
      <c r="DH5">
        <v>9.5911E-3</v>
      </c>
      <c r="DI5">
        <v>9.5911999999999994E-3</v>
      </c>
      <c r="DJ5">
        <v>9.5922000000000004E-3</v>
      </c>
      <c r="DK5">
        <v>9.5925999999999997E-3</v>
      </c>
      <c r="DL5">
        <v>9.5931000000000002E-3</v>
      </c>
      <c r="DM5">
        <v>9.5936000000000007E-3</v>
      </c>
      <c r="DN5">
        <v>9.5936000000000007E-3</v>
      </c>
      <c r="DO5">
        <v>9.5943000000000001E-3</v>
      </c>
      <c r="DP5">
        <v>9.5946999999999994E-3</v>
      </c>
      <c r="DQ5">
        <v>9.5949999999999994E-3</v>
      </c>
      <c r="DR5">
        <v>9.5957000000000004E-3</v>
      </c>
      <c r="DS5">
        <v>9.5963999999999997E-3</v>
      </c>
      <c r="DT5">
        <v>9.5965000000000009E-3</v>
      </c>
      <c r="DU5">
        <v>9.5969000000000002E-3</v>
      </c>
      <c r="DV5">
        <v>9.5969000000000002E-3</v>
      </c>
      <c r="DW5">
        <v>9.5969999999999996E-3</v>
      </c>
      <c r="DX5">
        <v>9.5975000000000001E-3</v>
      </c>
      <c r="DY5">
        <v>9.5977000000000007E-3</v>
      </c>
      <c r="DZ5">
        <v>9.5980000000000006E-3</v>
      </c>
      <c r="EA5">
        <v>9.5986000000000005E-3</v>
      </c>
      <c r="EB5">
        <v>9.5986999999999999E-3</v>
      </c>
      <c r="EC5">
        <v>9.5989999999999999E-3</v>
      </c>
      <c r="ED5">
        <v>9.5990999999999993E-3</v>
      </c>
      <c r="EE5">
        <v>9.5993999999999993E-3</v>
      </c>
      <c r="EF5">
        <v>9.6003000000000008E-3</v>
      </c>
      <c r="EG5">
        <v>9.6013999999999995E-3</v>
      </c>
      <c r="EH5">
        <v>9.6019999999999994E-3</v>
      </c>
      <c r="EI5">
        <v>9.6021000000000006E-3</v>
      </c>
      <c r="EJ5">
        <v>9.6024999999999999E-3</v>
      </c>
      <c r="EK5">
        <v>9.6030000000000004E-3</v>
      </c>
      <c r="EL5">
        <v>9.6030999999999998E-3</v>
      </c>
      <c r="EM5">
        <v>9.6048000000000001E-3</v>
      </c>
      <c r="EN5">
        <v>9.6050000000000007E-3</v>
      </c>
      <c r="EO5">
        <v>9.6053000000000006E-3</v>
      </c>
      <c r="EP5">
        <v>9.6054E-3</v>
      </c>
      <c r="EQ5">
        <v>9.6054999999999995E-3</v>
      </c>
      <c r="ER5">
        <v>9.6062999999999999E-3</v>
      </c>
      <c r="ES5">
        <v>9.6063999999999993E-3</v>
      </c>
      <c r="ET5">
        <v>9.6071999999999998E-3</v>
      </c>
      <c r="EU5">
        <v>9.6071999999999998E-3</v>
      </c>
      <c r="EV5">
        <v>9.6074999999999997E-3</v>
      </c>
      <c r="EW5">
        <v>9.6077999999999997E-3</v>
      </c>
      <c r="EX5">
        <v>9.6079000000000008E-3</v>
      </c>
      <c r="EY5">
        <v>9.6086000000000001E-3</v>
      </c>
      <c r="EZ5">
        <v>9.6088000000000007E-3</v>
      </c>
      <c r="FA5">
        <v>9.6098999999999993E-3</v>
      </c>
      <c r="FB5">
        <v>9.6101999999999993E-3</v>
      </c>
      <c r="FC5">
        <v>9.6101999999999993E-3</v>
      </c>
      <c r="FD5">
        <v>9.6106000000000004E-3</v>
      </c>
      <c r="FE5">
        <v>9.6107999999999992E-3</v>
      </c>
      <c r="FF5">
        <v>9.6107999999999992E-3</v>
      </c>
      <c r="FG5">
        <v>9.6109999999999998E-3</v>
      </c>
      <c r="FH5">
        <v>9.6112000000000003E-3</v>
      </c>
      <c r="FI5">
        <v>9.6114000000000008E-3</v>
      </c>
      <c r="FJ5">
        <v>9.6118000000000002E-3</v>
      </c>
      <c r="FK5">
        <v>9.6124000000000001E-3</v>
      </c>
      <c r="FL5">
        <v>9.6126000000000007E-3</v>
      </c>
      <c r="FM5">
        <v>9.6135000000000005E-3</v>
      </c>
      <c r="FN5">
        <v>9.6141000000000004E-3</v>
      </c>
      <c r="FO5">
        <v>9.6141999999999998E-3</v>
      </c>
      <c r="FP5">
        <v>9.6152000000000008E-3</v>
      </c>
      <c r="FQ5">
        <v>9.6153000000000002E-3</v>
      </c>
      <c r="FR5">
        <v>9.6159000000000001E-3</v>
      </c>
      <c r="FS5">
        <v>9.6161000000000007E-3</v>
      </c>
      <c r="FT5">
        <v>9.6165999999999995E-3</v>
      </c>
      <c r="FU5">
        <v>9.6170000000000005E-3</v>
      </c>
      <c r="FV5">
        <v>9.6170000000000005E-3</v>
      </c>
      <c r="FW5">
        <v>9.6173999999999999E-3</v>
      </c>
      <c r="FX5">
        <v>9.6176000000000005E-3</v>
      </c>
      <c r="FY5">
        <v>9.6176999999999999E-3</v>
      </c>
      <c r="FZ5">
        <v>9.6176999999999999E-3</v>
      </c>
      <c r="GA5">
        <v>9.6179000000000004E-3</v>
      </c>
      <c r="GB5">
        <v>9.6180999999999992E-3</v>
      </c>
      <c r="GC5">
        <v>9.6191000000000002E-3</v>
      </c>
      <c r="GD5">
        <v>9.6191999999999996E-3</v>
      </c>
      <c r="GE5">
        <v>9.6193000000000008E-3</v>
      </c>
      <c r="GF5">
        <v>9.6196000000000007E-3</v>
      </c>
      <c r="GG5">
        <v>9.6197999999999995E-3</v>
      </c>
      <c r="GH5">
        <v>9.6203E-3</v>
      </c>
      <c r="GI5">
        <v>9.6203999999999994E-3</v>
      </c>
      <c r="GJ5">
        <v>9.6212999999999993E-3</v>
      </c>
      <c r="GK5">
        <v>9.6212999999999993E-3</v>
      </c>
      <c r="GL5">
        <v>9.6220000000000003E-3</v>
      </c>
      <c r="GM5">
        <v>9.6220000000000003E-3</v>
      </c>
      <c r="GN5">
        <v>9.6221999999999992E-3</v>
      </c>
      <c r="GO5">
        <v>9.6223999999999997E-3</v>
      </c>
      <c r="GP5">
        <v>9.6229000000000002E-3</v>
      </c>
      <c r="GQ5">
        <v>9.6232000000000002E-3</v>
      </c>
      <c r="GR5">
        <v>9.6237000000000007E-3</v>
      </c>
      <c r="GS5">
        <v>9.6237000000000007E-3</v>
      </c>
      <c r="GT5">
        <v>9.6238999999999995E-3</v>
      </c>
      <c r="GU5">
        <v>9.6241E-3</v>
      </c>
      <c r="GV5">
        <v>9.6241999999999994E-3</v>
      </c>
      <c r="GW5">
        <v>9.6243000000000006E-3</v>
      </c>
      <c r="GX5">
        <v>9.6247999999999993E-3</v>
      </c>
      <c r="GY5">
        <v>9.6252000000000004E-3</v>
      </c>
      <c r="GZ5">
        <v>9.6252999999999998E-3</v>
      </c>
      <c r="HA5">
        <v>9.6252999999999998E-3</v>
      </c>
      <c r="HB5">
        <v>9.6255999999999998E-3</v>
      </c>
      <c r="HC5">
        <v>9.6261999999999997E-3</v>
      </c>
      <c r="HD5">
        <v>9.6264999999999996E-3</v>
      </c>
      <c r="HE5">
        <v>9.6267000000000002E-3</v>
      </c>
      <c r="HF5">
        <v>9.6272000000000007E-3</v>
      </c>
      <c r="HG5">
        <v>9.6273999999999995E-3</v>
      </c>
      <c r="HH5">
        <v>9.6273999999999995E-3</v>
      </c>
      <c r="HI5">
        <v>9.6279E-3</v>
      </c>
      <c r="HJ5">
        <v>9.6284999999999999E-3</v>
      </c>
      <c r="HK5">
        <v>9.6288999999999993E-3</v>
      </c>
      <c r="HL5">
        <v>9.6296999999999997E-3</v>
      </c>
      <c r="HM5">
        <v>9.6305000000000002E-3</v>
      </c>
      <c r="HN5">
        <v>9.6308000000000001E-3</v>
      </c>
      <c r="HO5">
        <v>9.6316000000000006E-3</v>
      </c>
      <c r="HP5">
        <v>9.6317E-3</v>
      </c>
      <c r="HQ5">
        <v>9.6319999999999999E-3</v>
      </c>
      <c r="HR5">
        <v>9.6325999999999998E-3</v>
      </c>
      <c r="HS5">
        <v>9.6337999999999997E-3</v>
      </c>
      <c r="HT5">
        <v>9.6337999999999997E-3</v>
      </c>
      <c r="HU5">
        <v>9.6346000000000001E-3</v>
      </c>
      <c r="HV5">
        <v>9.6348000000000007E-3</v>
      </c>
      <c r="HW5">
        <v>9.6354000000000006E-3</v>
      </c>
      <c r="HX5">
        <v>9.6370999999999991E-3</v>
      </c>
      <c r="HY5">
        <v>9.6374000000000008E-3</v>
      </c>
      <c r="HZ5">
        <v>9.6375999999999996E-3</v>
      </c>
      <c r="IA5">
        <v>9.6375999999999996E-3</v>
      </c>
      <c r="IB5">
        <v>9.6383000000000007E-3</v>
      </c>
      <c r="IC5">
        <v>9.6383000000000007E-3</v>
      </c>
      <c r="ID5">
        <v>9.6384000000000001E-3</v>
      </c>
      <c r="IE5">
        <v>9.6392000000000005E-3</v>
      </c>
      <c r="IF5">
        <v>9.6395999999999999E-3</v>
      </c>
      <c r="IG5">
        <v>9.6395999999999999E-3</v>
      </c>
      <c r="IH5">
        <v>9.6401999999999998E-3</v>
      </c>
      <c r="II5">
        <v>9.6402999999999992E-3</v>
      </c>
      <c r="IJ5">
        <v>9.6404000000000004E-3</v>
      </c>
      <c r="IK5">
        <v>9.6412000000000008E-3</v>
      </c>
      <c r="IL5">
        <v>9.6416000000000002E-3</v>
      </c>
      <c r="IM5">
        <v>9.6418000000000007E-3</v>
      </c>
      <c r="IN5">
        <v>9.6428E-3</v>
      </c>
      <c r="IO5">
        <v>9.6439999999999998E-3</v>
      </c>
      <c r="IP5">
        <v>9.6445000000000003E-3</v>
      </c>
      <c r="IQ5">
        <v>9.6457999999999995E-3</v>
      </c>
      <c r="IR5">
        <v>9.6460999999999995E-3</v>
      </c>
      <c r="IS5">
        <v>9.6466E-3</v>
      </c>
      <c r="IT5">
        <v>9.6474000000000004E-3</v>
      </c>
      <c r="IU5">
        <v>9.6477000000000004E-3</v>
      </c>
      <c r="IV5">
        <v>9.6477000000000004E-3</v>
      </c>
      <c r="IW5">
        <v>9.6481999999999991E-3</v>
      </c>
      <c r="IX5">
        <v>9.6483000000000003E-3</v>
      </c>
      <c r="IY5">
        <v>9.6486000000000002E-3</v>
      </c>
      <c r="IZ5">
        <v>9.6491000000000007E-3</v>
      </c>
      <c r="JA5">
        <v>9.6494000000000007E-3</v>
      </c>
      <c r="JB5">
        <v>9.6507999999999993E-3</v>
      </c>
      <c r="JC5">
        <v>9.6509000000000005E-3</v>
      </c>
      <c r="JD5">
        <v>9.6512000000000004E-3</v>
      </c>
      <c r="JE5">
        <v>9.6512000000000004E-3</v>
      </c>
      <c r="JF5">
        <v>9.6518999999999997E-3</v>
      </c>
      <c r="JG5">
        <v>9.6521999999999997E-3</v>
      </c>
      <c r="JH5">
        <v>9.6523000000000008E-3</v>
      </c>
      <c r="JI5">
        <v>9.6524000000000002E-3</v>
      </c>
      <c r="JJ5">
        <v>9.6524000000000002E-3</v>
      </c>
      <c r="JK5">
        <v>9.6527000000000002E-3</v>
      </c>
      <c r="JL5">
        <v>9.6530000000000001E-3</v>
      </c>
      <c r="JM5">
        <v>9.6530999999999995E-3</v>
      </c>
      <c r="JN5">
        <v>9.6532000000000007E-3</v>
      </c>
      <c r="JO5">
        <v>9.6539E-3</v>
      </c>
      <c r="JP5">
        <v>9.6541999999999999E-3</v>
      </c>
      <c r="JQ5">
        <v>9.6545999999999993E-3</v>
      </c>
      <c r="JR5">
        <v>9.6547999999999998E-3</v>
      </c>
      <c r="JS5">
        <v>9.6550000000000004E-3</v>
      </c>
      <c r="JT5">
        <v>9.6553000000000003E-3</v>
      </c>
      <c r="JU5">
        <v>9.6553999999999997E-3</v>
      </c>
      <c r="JV5">
        <v>9.6558000000000008E-3</v>
      </c>
      <c r="JW5">
        <v>9.6559000000000002E-3</v>
      </c>
      <c r="JX5">
        <v>9.6562999999999996E-3</v>
      </c>
      <c r="JY5">
        <v>9.6565000000000002E-3</v>
      </c>
      <c r="JZ5">
        <v>9.6568000000000001E-3</v>
      </c>
      <c r="KA5">
        <v>9.6568000000000001E-3</v>
      </c>
      <c r="KB5">
        <v>9.6571000000000001E-3</v>
      </c>
      <c r="KC5">
        <v>9.6574E-3</v>
      </c>
      <c r="KD5">
        <v>9.6585999999999998E-3</v>
      </c>
      <c r="KE5">
        <v>9.6589999999999992E-3</v>
      </c>
      <c r="KF5">
        <v>9.6594999999999997E-3</v>
      </c>
      <c r="KG5">
        <v>9.6611000000000006E-3</v>
      </c>
      <c r="KH5">
        <v>9.6612E-3</v>
      </c>
      <c r="KI5">
        <v>9.6617999999999999E-3</v>
      </c>
      <c r="KJ5">
        <v>9.6618999999999993E-3</v>
      </c>
      <c r="KK5">
        <v>9.6621999999999993E-3</v>
      </c>
      <c r="KL5">
        <v>9.6623000000000004E-3</v>
      </c>
      <c r="KM5">
        <v>9.6626000000000004E-3</v>
      </c>
      <c r="KN5">
        <v>9.6627999999999992E-3</v>
      </c>
      <c r="KO5">
        <v>9.6635999999999996E-3</v>
      </c>
      <c r="KP5">
        <v>9.6638999999999996E-3</v>
      </c>
      <c r="KQ5">
        <v>9.6647E-3</v>
      </c>
      <c r="KR5">
        <v>9.665E-3</v>
      </c>
      <c r="KS5">
        <v>9.665E-3</v>
      </c>
      <c r="KT5">
        <v>9.6658000000000004E-3</v>
      </c>
      <c r="KU5">
        <v>9.6658000000000004E-3</v>
      </c>
      <c r="KV5">
        <v>9.6661000000000004E-3</v>
      </c>
      <c r="KW5">
        <v>9.6661999999999998E-3</v>
      </c>
      <c r="KX5">
        <v>9.6664999999999997E-3</v>
      </c>
      <c r="KY5">
        <v>9.6667999999999997E-3</v>
      </c>
      <c r="KZ5">
        <v>9.6670999999999997E-3</v>
      </c>
      <c r="LA5">
        <v>9.6673000000000002E-3</v>
      </c>
      <c r="LB5">
        <v>9.6673000000000002E-3</v>
      </c>
      <c r="LC5">
        <v>9.6673999999999996E-3</v>
      </c>
      <c r="LD5">
        <v>9.6679999999999995E-3</v>
      </c>
      <c r="LE5">
        <v>9.6690000000000005E-3</v>
      </c>
      <c r="LF5">
        <v>9.6690000000000005E-3</v>
      </c>
      <c r="LG5">
        <v>9.6690000000000005E-3</v>
      </c>
      <c r="LH5">
        <v>9.6690000000000005E-3</v>
      </c>
      <c r="LI5">
        <v>9.6713000000000007E-3</v>
      </c>
      <c r="LJ5">
        <v>9.6713000000000007E-3</v>
      </c>
      <c r="LK5">
        <v>9.6716000000000007E-3</v>
      </c>
      <c r="LL5">
        <v>9.6717000000000001E-3</v>
      </c>
      <c r="LM5">
        <v>9.6717999999999995E-3</v>
      </c>
      <c r="LN5">
        <v>9.6717999999999995E-3</v>
      </c>
      <c r="LO5">
        <v>9.6725000000000005E-3</v>
      </c>
      <c r="LP5">
        <v>9.6726999999999994E-3</v>
      </c>
      <c r="LQ5">
        <v>9.6728000000000005E-3</v>
      </c>
      <c r="LR5">
        <v>9.6731999999999999E-3</v>
      </c>
      <c r="LS5">
        <v>9.6737000000000004E-3</v>
      </c>
      <c r="LT5">
        <v>9.6738999999999992E-3</v>
      </c>
      <c r="LU5">
        <v>9.6749000000000002E-3</v>
      </c>
      <c r="LV5">
        <v>9.6749000000000002E-3</v>
      </c>
      <c r="LW5">
        <v>9.6749000000000002E-3</v>
      </c>
      <c r="LX5">
        <v>9.6752999999999995E-3</v>
      </c>
      <c r="LY5">
        <v>9.6754000000000007E-3</v>
      </c>
      <c r="LZ5">
        <v>9.6755000000000001E-3</v>
      </c>
      <c r="MA5">
        <v>9.6758999999999994E-3</v>
      </c>
      <c r="MB5">
        <v>9.6760000000000006E-3</v>
      </c>
      <c r="MC5">
        <v>9.6763000000000005E-3</v>
      </c>
      <c r="MD5">
        <v>9.6764999999999993E-3</v>
      </c>
      <c r="ME5">
        <v>9.6769999999999998E-3</v>
      </c>
      <c r="MF5">
        <v>9.6780000000000008E-3</v>
      </c>
      <c r="MG5">
        <v>9.6784999999999996E-3</v>
      </c>
      <c r="MH5">
        <v>9.6796999999999994E-3</v>
      </c>
      <c r="MI5">
        <v>9.6799E-3</v>
      </c>
      <c r="MJ5">
        <v>9.6807999999999998E-3</v>
      </c>
      <c r="MK5">
        <v>9.6811999999999992E-3</v>
      </c>
      <c r="ML5">
        <v>9.6819999999999996E-3</v>
      </c>
      <c r="MM5">
        <v>9.6819999999999996E-3</v>
      </c>
      <c r="MN5">
        <v>9.6822999999999996E-3</v>
      </c>
      <c r="MO5">
        <v>9.6824000000000007E-3</v>
      </c>
      <c r="MP5">
        <v>9.6827000000000007E-3</v>
      </c>
      <c r="MQ5">
        <v>9.6836999999999999E-3</v>
      </c>
      <c r="MR5">
        <v>9.6848000000000004E-3</v>
      </c>
      <c r="MS5">
        <v>9.6848000000000004E-3</v>
      </c>
      <c r="MT5">
        <v>9.6848000000000004E-3</v>
      </c>
      <c r="MU5">
        <v>9.6849999999999992E-3</v>
      </c>
      <c r="MV5">
        <v>9.6849999999999992E-3</v>
      </c>
      <c r="MW5">
        <v>9.6851000000000003E-3</v>
      </c>
      <c r="MX5">
        <v>9.6853000000000009E-3</v>
      </c>
      <c r="MY5">
        <v>9.6854000000000003E-3</v>
      </c>
      <c r="MZ5">
        <v>9.6860000000000002E-3</v>
      </c>
      <c r="NA5">
        <v>9.6872E-3</v>
      </c>
      <c r="NB5">
        <v>9.6872999999999994E-3</v>
      </c>
      <c r="NC5">
        <v>9.6875999999999993E-3</v>
      </c>
      <c r="ND5">
        <v>9.6877999999999999E-3</v>
      </c>
      <c r="NE5">
        <v>9.6877999999999999E-3</v>
      </c>
      <c r="NF5">
        <v>9.6878999999999993E-3</v>
      </c>
      <c r="NG5">
        <v>9.6880999999999998E-3</v>
      </c>
      <c r="NH5">
        <v>9.6880999999999998E-3</v>
      </c>
      <c r="NI5">
        <v>9.6889000000000003E-3</v>
      </c>
      <c r="NJ5">
        <v>9.6894000000000008E-3</v>
      </c>
      <c r="NK5">
        <v>9.6897000000000007E-3</v>
      </c>
      <c r="NL5">
        <v>9.6897000000000007E-3</v>
      </c>
      <c r="NM5">
        <v>9.6898000000000001E-3</v>
      </c>
      <c r="NN5">
        <v>9.6900000000000007E-3</v>
      </c>
      <c r="NO5">
        <v>9.6915999999999999E-3</v>
      </c>
      <c r="NP5">
        <v>9.6921999999999998E-3</v>
      </c>
      <c r="NQ5">
        <v>9.6924000000000003E-3</v>
      </c>
      <c r="NR5">
        <v>9.6935000000000007E-3</v>
      </c>
      <c r="NS5">
        <v>9.6939000000000001E-3</v>
      </c>
      <c r="NT5">
        <v>9.6939000000000001E-3</v>
      </c>
      <c r="NU5">
        <v>9.6944000000000006E-3</v>
      </c>
      <c r="NV5">
        <v>9.6945E-3</v>
      </c>
      <c r="NW5">
        <v>9.6945999999999994E-3</v>
      </c>
      <c r="NX5">
        <v>9.6947000000000005E-3</v>
      </c>
      <c r="NY5">
        <v>9.6948999999999994E-3</v>
      </c>
      <c r="NZ5">
        <v>9.6954999999999993E-3</v>
      </c>
      <c r="OA5">
        <v>9.6959999999999998E-3</v>
      </c>
      <c r="OB5">
        <v>9.6964000000000009E-3</v>
      </c>
      <c r="OC5">
        <v>9.6967000000000008E-3</v>
      </c>
      <c r="OD5">
        <v>9.6970000000000008E-3</v>
      </c>
      <c r="OE5">
        <v>9.6977000000000001E-3</v>
      </c>
      <c r="OF5">
        <v>9.6986999999999993E-3</v>
      </c>
      <c r="OG5">
        <v>9.6988000000000005E-3</v>
      </c>
      <c r="OH5">
        <v>9.6988999999999999E-3</v>
      </c>
      <c r="OI5">
        <v>9.6989999999999993E-3</v>
      </c>
      <c r="OJ5">
        <v>9.7000000000000003E-3</v>
      </c>
      <c r="OK5">
        <v>9.7003000000000002E-3</v>
      </c>
      <c r="OL5">
        <v>9.7011000000000007E-3</v>
      </c>
      <c r="OM5">
        <v>9.7018E-3</v>
      </c>
      <c r="ON5">
        <v>9.7020000000000006E-3</v>
      </c>
      <c r="OO5">
        <v>9.7023000000000005E-3</v>
      </c>
      <c r="OP5">
        <v>9.7026000000000005E-3</v>
      </c>
      <c r="OQ5">
        <v>9.7030999999999992E-3</v>
      </c>
      <c r="OR5">
        <v>9.7032999999999998E-3</v>
      </c>
      <c r="OS5">
        <v>9.7032999999999998E-3</v>
      </c>
      <c r="OT5">
        <v>9.7040000000000008E-3</v>
      </c>
      <c r="OU5">
        <v>9.7046000000000007E-3</v>
      </c>
      <c r="OV5">
        <v>9.7052000000000006E-3</v>
      </c>
      <c r="OW5">
        <v>9.7053999999999994E-3</v>
      </c>
      <c r="OX5">
        <v>9.7056E-3</v>
      </c>
      <c r="OY5">
        <v>9.7058999999999999E-3</v>
      </c>
      <c r="OZ5">
        <v>9.7059999999999994E-3</v>
      </c>
      <c r="PA5">
        <v>9.7064999999999999E-3</v>
      </c>
      <c r="PB5">
        <v>9.7067000000000004E-3</v>
      </c>
      <c r="PC5">
        <v>9.7068999999999992E-3</v>
      </c>
      <c r="PD5">
        <v>9.7082000000000002E-3</v>
      </c>
      <c r="PE5">
        <v>9.7082000000000002E-3</v>
      </c>
      <c r="PF5">
        <v>9.7085999999999995E-3</v>
      </c>
      <c r="PG5">
        <v>9.7088000000000001E-3</v>
      </c>
      <c r="PH5">
        <v>9.7099999999999999E-3</v>
      </c>
      <c r="PI5">
        <v>9.7120000000000001E-3</v>
      </c>
      <c r="PJ5">
        <v>9.7123999999999995E-3</v>
      </c>
      <c r="PK5">
        <v>9.7128000000000006E-3</v>
      </c>
      <c r="PL5">
        <v>9.7137000000000005E-3</v>
      </c>
      <c r="PM5">
        <v>9.7140000000000004E-3</v>
      </c>
      <c r="PN5">
        <v>9.7146000000000003E-3</v>
      </c>
      <c r="PO5">
        <v>9.7148000000000009E-3</v>
      </c>
      <c r="PP5">
        <v>9.7152000000000002E-3</v>
      </c>
      <c r="PQ5">
        <v>9.7152999999999996E-3</v>
      </c>
      <c r="PR5">
        <v>9.7152999999999996E-3</v>
      </c>
      <c r="PS5">
        <v>9.7158999999999995E-3</v>
      </c>
      <c r="PT5">
        <v>9.7160000000000007E-3</v>
      </c>
      <c r="PU5">
        <v>9.7167999999999994E-3</v>
      </c>
      <c r="PV5">
        <v>9.7167999999999994E-3</v>
      </c>
      <c r="PW5">
        <v>9.7169000000000005E-3</v>
      </c>
      <c r="PX5">
        <v>9.7169999999999999E-3</v>
      </c>
      <c r="PY5">
        <v>9.7172000000000005E-3</v>
      </c>
      <c r="PZ5">
        <v>9.7179999999999992E-3</v>
      </c>
      <c r="QA5">
        <v>9.7184999999999997E-3</v>
      </c>
      <c r="QB5">
        <v>9.7187999999999997E-3</v>
      </c>
      <c r="QC5">
        <v>9.7193000000000002E-3</v>
      </c>
      <c r="QD5">
        <v>9.7193000000000002E-3</v>
      </c>
      <c r="QE5">
        <v>9.7193999999999996E-3</v>
      </c>
      <c r="QF5">
        <v>9.7198000000000007E-3</v>
      </c>
      <c r="QG5">
        <v>9.7210999999999999E-3</v>
      </c>
      <c r="QH5">
        <v>9.7217999999999992E-3</v>
      </c>
      <c r="QI5">
        <v>9.7217999999999992E-3</v>
      </c>
      <c r="QJ5">
        <v>9.7227000000000008E-3</v>
      </c>
      <c r="QK5">
        <v>9.7228999999999996E-3</v>
      </c>
      <c r="QL5">
        <v>9.7230000000000007E-3</v>
      </c>
      <c r="QM5">
        <v>9.7234000000000001E-3</v>
      </c>
      <c r="QN5">
        <v>9.7234999999999995E-3</v>
      </c>
      <c r="QO5">
        <v>9.7239000000000006E-3</v>
      </c>
      <c r="QP5">
        <v>9.7257000000000003E-3</v>
      </c>
      <c r="QQ5">
        <v>9.7260999999999997E-3</v>
      </c>
      <c r="QR5">
        <v>9.7265000000000008E-3</v>
      </c>
      <c r="QS5">
        <v>9.7271000000000007E-3</v>
      </c>
      <c r="QT5">
        <v>9.7275999999999994E-3</v>
      </c>
      <c r="QU5">
        <v>9.7284999999999993E-3</v>
      </c>
      <c r="QV5">
        <v>9.7287999999999993E-3</v>
      </c>
      <c r="QW5">
        <v>9.7292999999999998E-3</v>
      </c>
      <c r="QX5">
        <v>9.7301000000000002E-3</v>
      </c>
      <c r="QY5">
        <v>9.7307999999999995E-3</v>
      </c>
      <c r="QZ5">
        <v>9.7316E-3</v>
      </c>
      <c r="RA5">
        <v>9.7316999999999994E-3</v>
      </c>
      <c r="RB5">
        <v>9.7324999999999998E-3</v>
      </c>
      <c r="RC5">
        <v>9.7336999999999996E-3</v>
      </c>
      <c r="RD5">
        <v>9.7348999999999995E-3</v>
      </c>
      <c r="RE5">
        <v>9.7350000000000006E-3</v>
      </c>
      <c r="RF5">
        <v>9.7350000000000006E-3</v>
      </c>
      <c r="RG5">
        <v>9.7356000000000005E-3</v>
      </c>
      <c r="RH5">
        <v>9.7360999999999993E-3</v>
      </c>
      <c r="RI5">
        <v>9.7362999999999998E-3</v>
      </c>
      <c r="RJ5">
        <v>9.7363999999999992E-3</v>
      </c>
      <c r="RK5">
        <v>9.7368999999999997E-3</v>
      </c>
      <c r="RL5">
        <v>9.7371000000000003E-3</v>
      </c>
      <c r="RM5">
        <v>9.7389999999999994E-3</v>
      </c>
      <c r="RN5">
        <v>9.7400999999999998E-3</v>
      </c>
      <c r="RO5">
        <v>9.7404999999999992E-3</v>
      </c>
      <c r="RP5">
        <v>9.7406000000000003E-3</v>
      </c>
      <c r="RQ5">
        <v>9.7409000000000003E-3</v>
      </c>
      <c r="RR5">
        <v>9.7409999999999997E-3</v>
      </c>
      <c r="RS5">
        <v>9.7415000000000002E-3</v>
      </c>
      <c r="RT5">
        <v>9.7415000000000002E-3</v>
      </c>
      <c r="RU5">
        <v>9.7418999999999995E-3</v>
      </c>
      <c r="RV5">
        <v>9.7421999999999995E-3</v>
      </c>
      <c r="RW5">
        <v>9.7421999999999995E-3</v>
      </c>
      <c r="RX5">
        <v>9.7423000000000006E-3</v>
      </c>
      <c r="RY5">
        <v>9.7427E-3</v>
      </c>
      <c r="RZ5">
        <v>9.7433999999999993E-3</v>
      </c>
      <c r="SA5">
        <v>9.7435999999999998E-3</v>
      </c>
      <c r="SB5">
        <v>9.7438000000000004E-3</v>
      </c>
      <c r="SC5">
        <v>9.7444000000000003E-3</v>
      </c>
      <c r="SD5">
        <v>9.7446000000000008E-3</v>
      </c>
      <c r="SE5">
        <v>9.7450999999999996E-3</v>
      </c>
      <c r="SF5">
        <v>9.7453000000000001E-3</v>
      </c>
      <c r="SG5">
        <v>9.7458000000000006E-3</v>
      </c>
      <c r="SH5">
        <v>9.7464000000000005E-3</v>
      </c>
      <c r="SI5">
        <v>9.7465E-3</v>
      </c>
      <c r="SJ5">
        <v>9.7465999999999994E-3</v>
      </c>
      <c r="SK5">
        <v>9.7473999999999998E-3</v>
      </c>
      <c r="SL5">
        <v>9.7473999999999998E-3</v>
      </c>
      <c r="SM5">
        <v>9.7476999999999998E-3</v>
      </c>
      <c r="SN5">
        <v>9.7479000000000003E-3</v>
      </c>
      <c r="SO5">
        <v>9.7479999999999997E-3</v>
      </c>
      <c r="SP5">
        <v>9.7491999999999995E-3</v>
      </c>
      <c r="SQ5">
        <v>9.7499000000000006E-3</v>
      </c>
      <c r="SR5">
        <v>9.7500999999999994E-3</v>
      </c>
      <c r="SS5">
        <v>9.7505000000000005E-3</v>
      </c>
      <c r="ST5">
        <v>9.7511999999999998E-3</v>
      </c>
      <c r="SU5">
        <v>9.7522000000000008E-3</v>
      </c>
      <c r="SV5">
        <v>9.7522000000000008E-3</v>
      </c>
      <c r="SW5">
        <v>9.7523000000000002E-3</v>
      </c>
      <c r="SX5">
        <v>9.7532999999999995E-3</v>
      </c>
      <c r="SY5">
        <v>9.7537000000000006E-3</v>
      </c>
      <c r="SZ5">
        <v>9.7538E-3</v>
      </c>
      <c r="TA5">
        <v>9.7541999999999993E-3</v>
      </c>
      <c r="TB5">
        <v>9.7558999999999996E-3</v>
      </c>
      <c r="TC5">
        <v>9.7566000000000007E-3</v>
      </c>
      <c r="TD5">
        <v>9.7567999999999995E-3</v>
      </c>
      <c r="TE5">
        <v>9.7575000000000005E-3</v>
      </c>
      <c r="TF5">
        <v>9.7576999999999994E-3</v>
      </c>
      <c r="TG5">
        <v>9.7581000000000005E-3</v>
      </c>
      <c r="TH5">
        <v>9.7581999999999999E-3</v>
      </c>
      <c r="TI5">
        <v>9.7584999999999998E-3</v>
      </c>
      <c r="TJ5">
        <v>9.7585999999999992E-3</v>
      </c>
      <c r="TK5">
        <v>9.7585999999999992E-3</v>
      </c>
      <c r="TL5">
        <v>9.7593000000000003E-3</v>
      </c>
      <c r="TM5">
        <v>9.7599000000000002E-3</v>
      </c>
      <c r="TN5">
        <v>9.7601000000000007E-3</v>
      </c>
      <c r="TO5">
        <v>9.7602000000000001E-3</v>
      </c>
      <c r="TP5">
        <v>9.7605000000000001E-3</v>
      </c>
      <c r="TQ5">
        <v>9.7605999999999995E-3</v>
      </c>
      <c r="TR5">
        <v>9.7611E-3</v>
      </c>
      <c r="TS5">
        <v>9.7611999999999994E-3</v>
      </c>
      <c r="TT5">
        <v>9.7616999999999999E-3</v>
      </c>
      <c r="TU5">
        <v>9.7622999999999998E-3</v>
      </c>
      <c r="TV5">
        <v>9.7625999999999998E-3</v>
      </c>
      <c r="TW5">
        <v>9.7645000000000006E-3</v>
      </c>
      <c r="TX5">
        <v>9.7651000000000005E-3</v>
      </c>
      <c r="TY5">
        <v>9.7651999999999999E-3</v>
      </c>
      <c r="TZ5">
        <v>9.7651999999999999E-3</v>
      </c>
      <c r="UA5">
        <v>9.7654000000000005E-3</v>
      </c>
      <c r="UB5">
        <v>9.7655999999999993E-3</v>
      </c>
      <c r="UC5">
        <v>9.7660999999999998E-3</v>
      </c>
      <c r="UD5">
        <v>9.7663000000000003E-3</v>
      </c>
      <c r="UE5">
        <v>9.7663000000000003E-3</v>
      </c>
      <c r="UF5">
        <v>9.7664999999999991E-3</v>
      </c>
      <c r="UG5">
        <v>9.7683000000000006E-3</v>
      </c>
      <c r="UH5">
        <v>9.7684999999999994E-3</v>
      </c>
      <c r="UI5">
        <v>9.7690999999999993E-3</v>
      </c>
      <c r="UJ5">
        <v>9.7692000000000005E-3</v>
      </c>
      <c r="UK5">
        <v>9.7696999999999992E-3</v>
      </c>
      <c r="UL5">
        <v>9.7704000000000003E-3</v>
      </c>
      <c r="UM5">
        <v>9.7707999999999996E-3</v>
      </c>
      <c r="UN5">
        <v>9.7707999999999996E-3</v>
      </c>
      <c r="UO5">
        <v>9.7707999999999996E-3</v>
      </c>
      <c r="UP5">
        <v>9.7715000000000007E-3</v>
      </c>
      <c r="UQ5">
        <v>9.7716999999999995E-3</v>
      </c>
      <c r="UR5">
        <v>9.7731999999999992E-3</v>
      </c>
      <c r="US5">
        <v>9.7742000000000002E-3</v>
      </c>
      <c r="UT5">
        <v>9.7742999999999997E-3</v>
      </c>
      <c r="UU5">
        <v>9.7742999999999997E-3</v>
      </c>
      <c r="UV5">
        <v>9.7744000000000008E-3</v>
      </c>
      <c r="UW5">
        <v>9.7745000000000002E-3</v>
      </c>
      <c r="UX5">
        <v>9.7751000000000001E-3</v>
      </c>
      <c r="UY5">
        <v>9.7754999999999995E-3</v>
      </c>
      <c r="UZ5">
        <v>9.7765000000000005E-3</v>
      </c>
      <c r="VA5">
        <v>9.7765999999999999E-3</v>
      </c>
      <c r="VB5">
        <v>9.7768000000000004E-3</v>
      </c>
      <c r="VC5">
        <v>9.7769999999999992E-3</v>
      </c>
      <c r="VD5">
        <v>9.7772999999999992E-3</v>
      </c>
      <c r="VE5">
        <v>9.7783000000000002E-3</v>
      </c>
      <c r="VF5">
        <v>9.7786000000000001E-3</v>
      </c>
      <c r="VG5">
        <v>9.7788000000000007E-3</v>
      </c>
      <c r="VH5">
        <v>9.7795999999999994E-3</v>
      </c>
      <c r="VI5">
        <v>9.7798E-3</v>
      </c>
      <c r="VJ5">
        <v>9.7800000000000005E-3</v>
      </c>
      <c r="VK5">
        <v>9.7806000000000004E-3</v>
      </c>
      <c r="VL5">
        <v>9.7810999999999992E-3</v>
      </c>
      <c r="VM5">
        <v>9.7812000000000003E-3</v>
      </c>
      <c r="VN5">
        <v>9.7824000000000001E-3</v>
      </c>
      <c r="VO5">
        <v>9.7829000000000006E-3</v>
      </c>
      <c r="VP5">
        <v>9.7832000000000006E-3</v>
      </c>
      <c r="VQ5">
        <v>9.7835999999999999E-3</v>
      </c>
      <c r="VR5">
        <v>9.7844999999999998E-3</v>
      </c>
      <c r="VS5">
        <v>9.7848999999999992E-3</v>
      </c>
      <c r="VT5">
        <v>9.7865999999999995E-3</v>
      </c>
      <c r="VU5">
        <v>9.7868999999999994E-3</v>
      </c>
      <c r="VV5">
        <v>9.7870000000000006E-3</v>
      </c>
      <c r="VW5">
        <v>9.7870000000000006E-3</v>
      </c>
      <c r="VX5">
        <v>9.7873999999999999E-3</v>
      </c>
      <c r="VY5">
        <v>9.7876999999999999E-3</v>
      </c>
      <c r="VZ5">
        <v>9.7877999999999993E-3</v>
      </c>
      <c r="WA5">
        <v>9.7880999999999992E-3</v>
      </c>
      <c r="WB5">
        <v>9.7888999999999997E-3</v>
      </c>
      <c r="WC5">
        <v>9.7888999999999997E-3</v>
      </c>
      <c r="WD5">
        <v>9.7894999999999996E-3</v>
      </c>
      <c r="WE5">
        <v>9.7897999999999995E-3</v>
      </c>
      <c r="WF5">
        <v>9.7905000000000006E-3</v>
      </c>
      <c r="WG5">
        <v>9.7906E-3</v>
      </c>
      <c r="WH5">
        <v>9.7909999999999994E-3</v>
      </c>
      <c r="WI5">
        <v>9.7914000000000005E-3</v>
      </c>
      <c r="WJ5">
        <v>9.7920999999999998E-3</v>
      </c>
      <c r="WK5">
        <v>9.7929999999999996E-3</v>
      </c>
      <c r="WL5">
        <v>9.7929999999999996E-3</v>
      </c>
      <c r="WM5">
        <v>9.7934000000000007E-3</v>
      </c>
      <c r="WN5">
        <v>9.7934000000000007E-3</v>
      </c>
      <c r="WO5">
        <v>9.7938000000000001E-3</v>
      </c>
      <c r="WP5">
        <v>9.7938999999999995E-3</v>
      </c>
      <c r="WQ5">
        <v>9.7941999999999994E-3</v>
      </c>
      <c r="WR5">
        <v>9.7943000000000006E-3</v>
      </c>
      <c r="WS5">
        <v>9.7952999999999998E-3</v>
      </c>
      <c r="WT5">
        <v>9.7958999999999997E-3</v>
      </c>
      <c r="WU5">
        <v>9.7964000000000002E-3</v>
      </c>
      <c r="WV5">
        <v>9.7970999999999996E-3</v>
      </c>
      <c r="WW5">
        <v>9.7973000000000001E-3</v>
      </c>
      <c r="WX5">
        <v>9.7976000000000001E-3</v>
      </c>
      <c r="WY5">
        <v>9.7976000000000001E-3</v>
      </c>
      <c r="WZ5">
        <v>9.7978000000000006E-3</v>
      </c>
      <c r="XA5">
        <v>9.7981000000000006E-3</v>
      </c>
      <c r="XB5">
        <v>9.7984999999999999E-3</v>
      </c>
      <c r="XC5">
        <v>9.7990000000000004E-3</v>
      </c>
      <c r="XD5">
        <v>9.7996000000000003E-3</v>
      </c>
      <c r="XE5">
        <v>9.8005000000000002E-3</v>
      </c>
      <c r="XF5">
        <v>9.8010000000000007E-3</v>
      </c>
      <c r="XG5">
        <v>9.8011999999999995E-3</v>
      </c>
      <c r="XH5">
        <v>9.8026999999999993E-3</v>
      </c>
      <c r="XI5">
        <v>9.8031000000000004E-3</v>
      </c>
      <c r="XJ5">
        <v>9.8037000000000003E-3</v>
      </c>
      <c r="XK5">
        <v>9.8039000000000008E-3</v>
      </c>
      <c r="XL5">
        <v>9.8040000000000002E-3</v>
      </c>
      <c r="XM5">
        <v>9.8040000000000002E-3</v>
      </c>
      <c r="XN5">
        <v>9.8046000000000001E-3</v>
      </c>
      <c r="XO5">
        <v>9.8057000000000005E-3</v>
      </c>
      <c r="XP5">
        <v>9.8063000000000004E-3</v>
      </c>
      <c r="XQ5">
        <v>9.8070999999999992E-3</v>
      </c>
      <c r="XR5">
        <v>9.8072999999999997E-3</v>
      </c>
      <c r="XS5">
        <v>9.8104999999999998E-3</v>
      </c>
      <c r="XT5">
        <v>9.8122999999999995E-3</v>
      </c>
      <c r="XU5">
        <v>9.8124000000000006E-3</v>
      </c>
      <c r="XV5">
        <v>9.8136999999999999E-3</v>
      </c>
      <c r="XW5">
        <v>9.8139999999999998E-3</v>
      </c>
      <c r="XX5">
        <v>9.8140999999999992E-3</v>
      </c>
      <c r="XY5">
        <v>9.8140999999999992E-3</v>
      </c>
      <c r="XZ5">
        <v>9.8140999999999992E-3</v>
      </c>
      <c r="YA5">
        <v>9.8142000000000004E-3</v>
      </c>
      <c r="YB5">
        <v>9.8143999999999992E-3</v>
      </c>
      <c r="YC5">
        <v>9.8145999999999997E-3</v>
      </c>
      <c r="YD5">
        <v>9.8148000000000003E-3</v>
      </c>
      <c r="YE5">
        <v>9.8151999999999996E-3</v>
      </c>
      <c r="YF5">
        <v>9.8160999999999995E-3</v>
      </c>
      <c r="YG5">
        <v>9.8163999999999994E-3</v>
      </c>
      <c r="YH5">
        <v>9.8180000000000003E-3</v>
      </c>
      <c r="YI5">
        <v>9.8185000000000008E-3</v>
      </c>
      <c r="YJ5">
        <v>9.8197000000000007E-3</v>
      </c>
      <c r="YK5">
        <v>9.8204E-3</v>
      </c>
      <c r="YL5">
        <v>9.8206999999999999E-3</v>
      </c>
      <c r="YM5">
        <v>9.8219999999999991E-3</v>
      </c>
      <c r="YN5">
        <v>9.8230000000000001E-3</v>
      </c>
      <c r="YO5">
        <v>9.8232000000000007E-3</v>
      </c>
      <c r="YP5">
        <v>9.8241999999999999E-3</v>
      </c>
      <c r="YQ5">
        <v>9.8244000000000005E-3</v>
      </c>
      <c r="YR5">
        <v>9.8244999999999999E-3</v>
      </c>
      <c r="YS5">
        <v>9.8256999999999997E-3</v>
      </c>
      <c r="YT5">
        <v>9.8264000000000008E-3</v>
      </c>
      <c r="YU5">
        <v>9.8265000000000002E-3</v>
      </c>
      <c r="YV5">
        <v>9.8268000000000001E-3</v>
      </c>
      <c r="YW5">
        <v>9.8288000000000004E-3</v>
      </c>
      <c r="YX5">
        <v>9.8289999999999992E-3</v>
      </c>
      <c r="YY5">
        <v>9.8291000000000003E-3</v>
      </c>
      <c r="YZ5">
        <v>9.8300000000000002E-3</v>
      </c>
      <c r="ZA5">
        <v>9.8306999999999995E-3</v>
      </c>
      <c r="ZB5">
        <v>9.8311000000000006E-3</v>
      </c>
      <c r="ZC5">
        <v>9.8314000000000006E-3</v>
      </c>
      <c r="ZD5">
        <v>9.8315E-3</v>
      </c>
      <c r="ZE5">
        <v>9.8326999999999998E-3</v>
      </c>
      <c r="ZF5">
        <v>9.8335000000000002E-3</v>
      </c>
      <c r="ZG5">
        <v>9.8349000000000006E-3</v>
      </c>
      <c r="ZH5">
        <v>9.8349000000000006E-3</v>
      </c>
      <c r="ZI5">
        <v>9.8355000000000005E-3</v>
      </c>
      <c r="ZJ5">
        <v>9.8355999999999999E-3</v>
      </c>
      <c r="ZK5">
        <v>9.8358000000000004E-3</v>
      </c>
      <c r="ZL5">
        <v>9.8364000000000004E-3</v>
      </c>
      <c r="ZM5">
        <v>9.8364999999999998E-3</v>
      </c>
      <c r="ZN5">
        <v>9.8369000000000009E-3</v>
      </c>
      <c r="ZO5">
        <v>9.8372000000000008E-3</v>
      </c>
      <c r="ZP5">
        <v>9.8382000000000001E-3</v>
      </c>
      <c r="ZQ5">
        <v>9.8387000000000006E-3</v>
      </c>
      <c r="ZR5">
        <v>9.8388E-3</v>
      </c>
      <c r="ZS5">
        <v>9.8393999999999999E-3</v>
      </c>
      <c r="ZT5">
        <v>9.8397999999999992E-3</v>
      </c>
      <c r="ZU5">
        <v>9.8407000000000008E-3</v>
      </c>
      <c r="ZV5">
        <v>9.8408000000000002E-3</v>
      </c>
      <c r="ZW5">
        <v>9.8426E-3</v>
      </c>
      <c r="ZX5">
        <v>9.8426E-3</v>
      </c>
      <c r="ZY5">
        <v>9.8443999999999997E-3</v>
      </c>
      <c r="ZZ5">
        <v>9.8452999999999995E-3</v>
      </c>
      <c r="AAA5">
        <v>9.8455000000000001E-3</v>
      </c>
      <c r="AAB5">
        <v>9.8457000000000006E-3</v>
      </c>
      <c r="AAC5">
        <v>9.8481999999999997E-3</v>
      </c>
      <c r="AAD5">
        <v>9.8496E-3</v>
      </c>
      <c r="AAE5">
        <v>9.8496999999999994E-3</v>
      </c>
      <c r="AAF5">
        <v>9.8501999999999999E-3</v>
      </c>
      <c r="AAG5">
        <v>9.8507000000000004E-3</v>
      </c>
      <c r="AAH5">
        <v>9.8516000000000003E-3</v>
      </c>
      <c r="AAI5">
        <v>9.8521000000000008E-3</v>
      </c>
      <c r="AAJ5">
        <v>9.8527000000000007E-3</v>
      </c>
      <c r="AAK5">
        <v>9.8537E-3</v>
      </c>
      <c r="AAL5">
        <v>9.8539999999999999E-3</v>
      </c>
      <c r="AAM5">
        <v>9.8548000000000004E-3</v>
      </c>
      <c r="AAN5">
        <v>9.8557999999999996E-3</v>
      </c>
      <c r="AAO5">
        <v>9.8560000000000002E-3</v>
      </c>
      <c r="AAP5">
        <v>9.8568000000000006E-3</v>
      </c>
      <c r="AAQ5">
        <v>9.8574999999999999E-3</v>
      </c>
      <c r="AAR5">
        <v>9.8575999999999993E-3</v>
      </c>
      <c r="AAS5">
        <v>9.8578999999999993E-3</v>
      </c>
      <c r="AAT5">
        <v>9.8586999999999998E-3</v>
      </c>
      <c r="AAU5">
        <v>9.8586999999999998E-3</v>
      </c>
      <c r="AAV5">
        <v>9.8591000000000008E-3</v>
      </c>
      <c r="AAW5">
        <v>9.8603000000000007E-3</v>
      </c>
      <c r="AAX5">
        <v>9.8604000000000001E-3</v>
      </c>
      <c r="AAY5">
        <v>9.8639000000000001E-3</v>
      </c>
      <c r="AAZ5">
        <v>9.8642000000000001E-3</v>
      </c>
      <c r="ABA5">
        <v>9.8645999999999994E-3</v>
      </c>
      <c r="ABB5">
        <v>9.8651999999999993E-3</v>
      </c>
      <c r="ABC5">
        <v>9.8659000000000004E-3</v>
      </c>
      <c r="ABD5">
        <v>9.8679000000000006E-3</v>
      </c>
      <c r="ABE5">
        <v>9.8685999999999999E-3</v>
      </c>
      <c r="ABF5">
        <v>9.8691999999999998E-3</v>
      </c>
      <c r="ABG5">
        <v>9.8697999999999998E-3</v>
      </c>
      <c r="ABH5">
        <v>9.8703999999999997E-3</v>
      </c>
      <c r="ABI5">
        <v>9.8703999999999997E-3</v>
      </c>
      <c r="ABJ5">
        <v>9.8703999999999997E-3</v>
      </c>
      <c r="ABK5">
        <v>9.8709999999999996E-3</v>
      </c>
      <c r="ABL5">
        <v>9.8714000000000007E-3</v>
      </c>
      <c r="ABM5">
        <v>9.8738999999999997E-3</v>
      </c>
      <c r="ABN5">
        <v>9.8741000000000002E-3</v>
      </c>
      <c r="ABO5">
        <v>9.8750999999999995E-3</v>
      </c>
      <c r="ABP5">
        <v>9.8762999999999993E-3</v>
      </c>
      <c r="ABQ5">
        <v>9.8764000000000005E-3</v>
      </c>
      <c r="ABR5">
        <v>9.8767000000000004E-3</v>
      </c>
      <c r="ABS5">
        <v>9.8776000000000003E-3</v>
      </c>
      <c r="ABT5">
        <v>9.8779999999999996E-3</v>
      </c>
      <c r="ABU5">
        <v>9.8782999999999996E-3</v>
      </c>
      <c r="ABV5">
        <v>9.8787000000000007E-3</v>
      </c>
      <c r="ABW5">
        <v>9.8790000000000006E-3</v>
      </c>
      <c r="ABX5">
        <v>9.8796999999999999E-3</v>
      </c>
      <c r="ABY5">
        <v>9.8808999999999998E-3</v>
      </c>
      <c r="ABZ5">
        <v>9.8809999999999992E-3</v>
      </c>
      <c r="ACA5">
        <v>9.8817000000000002E-3</v>
      </c>
      <c r="ACB5">
        <v>9.8820000000000002E-3</v>
      </c>
      <c r="ACC5">
        <v>9.8831000000000006E-3</v>
      </c>
      <c r="ACD5">
        <v>9.8840999999999998E-3</v>
      </c>
      <c r="ACE5">
        <v>9.8841999999999992E-3</v>
      </c>
      <c r="ACF5">
        <v>9.8881999999999998E-3</v>
      </c>
      <c r="ACG5">
        <v>9.8886000000000009E-3</v>
      </c>
      <c r="ACH5">
        <v>9.8890000000000002E-3</v>
      </c>
      <c r="ACI5">
        <v>9.8896000000000001E-3</v>
      </c>
      <c r="ACJ5">
        <v>9.8902E-3</v>
      </c>
      <c r="ACK5">
        <v>9.8905999999999994E-3</v>
      </c>
      <c r="ACL5">
        <v>9.8910999999999999E-3</v>
      </c>
      <c r="ACM5">
        <v>9.8917999999999992E-3</v>
      </c>
      <c r="ACN5">
        <v>9.8925000000000003E-3</v>
      </c>
      <c r="ACO5">
        <v>9.8927000000000008E-3</v>
      </c>
      <c r="ACP5">
        <v>9.8934000000000001E-3</v>
      </c>
      <c r="ACQ5">
        <v>9.8940999999999994E-3</v>
      </c>
      <c r="ACR5">
        <v>9.8957000000000003E-3</v>
      </c>
      <c r="ACS5">
        <v>9.8972999999999995E-3</v>
      </c>
      <c r="ACT5">
        <v>9.8975999999999995E-3</v>
      </c>
      <c r="ACU5">
        <v>9.8989000000000004E-3</v>
      </c>
      <c r="ACV5">
        <v>9.9004000000000002E-3</v>
      </c>
      <c r="ACW5">
        <v>9.9021000000000005E-3</v>
      </c>
      <c r="ACX5">
        <v>9.9024000000000004E-3</v>
      </c>
      <c r="ACY5">
        <v>9.9028999999999992E-3</v>
      </c>
      <c r="ACZ5">
        <v>9.9030999999999998E-3</v>
      </c>
      <c r="ADA5">
        <v>9.9033000000000003E-3</v>
      </c>
      <c r="ADB5">
        <v>9.9086999999999995E-3</v>
      </c>
      <c r="ADC5">
        <v>9.9101999999999992E-3</v>
      </c>
      <c r="ADD5">
        <v>9.9115999999999996E-3</v>
      </c>
      <c r="ADE5">
        <v>9.9118999999999995E-3</v>
      </c>
      <c r="ADF5">
        <v>9.9121000000000001E-3</v>
      </c>
      <c r="ADG5">
        <v>9.9126000000000006E-3</v>
      </c>
      <c r="ADH5">
        <v>9.9132000000000005E-3</v>
      </c>
      <c r="ADI5">
        <v>9.9136999999999992E-3</v>
      </c>
      <c r="ADJ5">
        <v>9.9146000000000008E-3</v>
      </c>
      <c r="ADK5">
        <v>9.9150999999999996E-3</v>
      </c>
      <c r="ADL5">
        <v>9.9159999999999995E-3</v>
      </c>
      <c r="ADM5">
        <v>9.9176000000000004E-3</v>
      </c>
      <c r="ADN5">
        <v>9.9212999999999992E-3</v>
      </c>
      <c r="ADO5">
        <v>9.9232000000000001E-3</v>
      </c>
      <c r="ADP5">
        <v>9.9243999999999999E-3</v>
      </c>
      <c r="ADQ5">
        <v>9.9253999999999992E-3</v>
      </c>
      <c r="ADR5">
        <v>9.9253999999999992E-3</v>
      </c>
      <c r="ADS5">
        <v>9.9255000000000003E-3</v>
      </c>
      <c r="ADT5">
        <v>9.9299000000000002E-3</v>
      </c>
      <c r="ADU5">
        <v>9.9304000000000007E-3</v>
      </c>
      <c r="ADV5">
        <v>9.9308E-3</v>
      </c>
      <c r="ADW5">
        <v>9.9310000000000006E-3</v>
      </c>
      <c r="ADX5">
        <v>9.9317999999999993E-3</v>
      </c>
      <c r="ADY5">
        <v>9.9336000000000008E-3</v>
      </c>
      <c r="ADZ5">
        <v>9.9342000000000007E-3</v>
      </c>
      <c r="AEA5">
        <v>9.9354999999999999E-3</v>
      </c>
      <c r="AEB5">
        <v>9.9361999999999992E-3</v>
      </c>
      <c r="AEC5">
        <v>9.9387E-3</v>
      </c>
      <c r="AED5">
        <v>9.9389000000000005E-3</v>
      </c>
      <c r="AEE5">
        <v>9.9401999999999997E-3</v>
      </c>
      <c r="AEF5">
        <v>9.9401999999999997E-3</v>
      </c>
      <c r="AEG5">
        <v>9.9422E-3</v>
      </c>
      <c r="AEH5">
        <v>9.9424999999999999E-3</v>
      </c>
      <c r="AEI5">
        <v>9.9430000000000004E-3</v>
      </c>
      <c r="AEJ5">
        <v>9.9445999999999996E-3</v>
      </c>
      <c r="AEK5">
        <v>9.9447000000000008E-3</v>
      </c>
      <c r="AEL5">
        <v>9.9456000000000006E-3</v>
      </c>
      <c r="AEM5">
        <v>9.9457999999999994E-3</v>
      </c>
      <c r="AEN5">
        <v>9.9469999999999992E-3</v>
      </c>
      <c r="AEO5">
        <v>9.9498999999999994E-3</v>
      </c>
      <c r="AEP5">
        <v>9.9521999999999996E-3</v>
      </c>
      <c r="AEQ5">
        <v>9.9521999999999996E-3</v>
      </c>
      <c r="AER5">
        <v>9.9523000000000007E-3</v>
      </c>
      <c r="AES5">
        <v>9.9523000000000007E-3</v>
      </c>
      <c r="AET5">
        <v>9.9527000000000001E-3</v>
      </c>
      <c r="AEU5">
        <v>9.9532000000000006E-3</v>
      </c>
      <c r="AEV5">
        <v>9.9538000000000005E-3</v>
      </c>
      <c r="AEW5">
        <v>9.9541000000000004E-3</v>
      </c>
      <c r="AEX5">
        <v>9.9542999999999993E-3</v>
      </c>
      <c r="AEY5">
        <v>9.9559000000000002E-3</v>
      </c>
      <c r="AEZ5">
        <v>9.9576999999999999E-3</v>
      </c>
      <c r="AFA5">
        <v>9.9585999999999997E-3</v>
      </c>
      <c r="AFB5">
        <v>9.9603999999999995E-3</v>
      </c>
      <c r="AFC5">
        <v>9.9617000000000004E-3</v>
      </c>
      <c r="AFD5">
        <v>9.9632000000000002E-3</v>
      </c>
      <c r="AFE5">
        <v>9.9644999999999994E-3</v>
      </c>
      <c r="AFF5">
        <v>9.9647999999999994E-3</v>
      </c>
      <c r="AFG5">
        <v>9.9679999999999994E-3</v>
      </c>
      <c r="AFH5">
        <v>9.9693999999999998E-3</v>
      </c>
      <c r="AFI5">
        <v>9.9704000000000008E-3</v>
      </c>
      <c r="AFJ5">
        <v>9.9728000000000004E-3</v>
      </c>
      <c r="AFK5">
        <v>9.9745000000000007E-3</v>
      </c>
      <c r="AFL5">
        <v>9.9778000000000002E-3</v>
      </c>
      <c r="AFM5">
        <v>9.9798999999999999E-3</v>
      </c>
      <c r="AFN5">
        <v>9.9807000000000003E-3</v>
      </c>
      <c r="AFO5">
        <v>9.9810999999999997E-3</v>
      </c>
      <c r="AFP5">
        <v>9.9830000000000006E-3</v>
      </c>
      <c r="AFQ5">
        <v>9.9845999999999997E-3</v>
      </c>
      <c r="AFR5">
        <v>9.9847000000000009E-3</v>
      </c>
      <c r="AFS5">
        <v>9.9854999999999996E-3</v>
      </c>
      <c r="AFT5">
        <v>9.9883000000000003E-3</v>
      </c>
      <c r="AFU5">
        <v>9.9883999999999997E-3</v>
      </c>
      <c r="AFV5">
        <v>9.9964000000000008E-3</v>
      </c>
      <c r="AFW5">
        <v>9.9985000000000004E-3</v>
      </c>
      <c r="AFX5">
        <v>1.0003099999999999E-2</v>
      </c>
      <c r="AFY5">
        <v>1.0004900000000001E-2</v>
      </c>
      <c r="AFZ5">
        <v>1.0005200000000001E-2</v>
      </c>
      <c r="AGA5">
        <v>1.0008400000000001E-2</v>
      </c>
      <c r="AGB5">
        <v>1.0008899999999999E-2</v>
      </c>
      <c r="AGC5">
        <v>1.0009199999999999E-2</v>
      </c>
      <c r="AGD5">
        <v>1.0010399999999999E-2</v>
      </c>
      <c r="AGE5">
        <v>1.00109E-2</v>
      </c>
      <c r="AGF5">
        <v>1.00123E-2</v>
      </c>
      <c r="AGG5">
        <v>1.0012399999999999E-2</v>
      </c>
      <c r="AGH5">
        <v>1.00149E-2</v>
      </c>
      <c r="AGI5">
        <v>1.00172E-2</v>
      </c>
      <c r="AGJ5">
        <v>1.00172E-2</v>
      </c>
      <c r="AGK5">
        <v>1.00208E-2</v>
      </c>
      <c r="AGL5">
        <v>1.0021800000000001E-2</v>
      </c>
      <c r="AGM5">
        <v>1.0022100000000001E-2</v>
      </c>
      <c r="AGN5">
        <v>1.0023499999999999E-2</v>
      </c>
      <c r="AGO5">
        <v>1.0024E-2</v>
      </c>
      <c r="AGP5">
        <v>1.00243E-2</v>
      </c>
      <c r="AGQ5">
        <v>1.00249E-2</v>
      </c>
      <c r="AGR5">
        <v>1.0026200000000001E-2</v>
      </c>
      <c r="AGS5">
        <v>1.00296E-2</v>
      </c>
      <c r="AGT5">
        <v>1.0031099999999999E-2</v>
      </c>
      <c r="AGU5">
        <v>1.0033500000000001E-2</v>
      </c>
      <c r="AGV5">
        <v>1.0038999999999999E-2</v>
      </c>
      <c r="AGW5">
        <v>1.0041599999999999E-2</v>
      </c>
      <c r="AGX5">
        <v>1.00424E-2</v>
      </c>
      <c r="AGY5">
        <v>1.00424E-2</v>
      </c>
      <c r="AGZ5">
        <v>1.00438E-2</v>
      </c>
      <c r="AHA5">
        <v>1.00465E-2</v>
      </c>
      <c r="AHB5">
        <v>1.0048700000000001E-2</v>
      </c>
      <c r="AHC5">
        <v>1.00499E-2</v>
      </c>
      <c r="AHD5">
        <v>1.0052200000000001E-2</v>
      </c>
      <c r="AHE5">
        <v>1.0052500000000001E-2</v>
      </c>
      <c r="AHF5">
        <v>1.00532E-2</v>
      </c>
      <c r="AHG5">
        <v>1.00541E-2</v>
      </c>
      <c r="AHH5">
        <v>1.00549E-2</v>
      </c>
      <c r="AHI5">
        <v>1.0056600000000001E-2</v>
      </c>
      <c r="AHJ5">
        <v>1.00584E-2</v>
      </c>
      <c r="AHK5">
        <v>1.0058599999999999E-2</v>
      </c>
      <c r="AHL5">
        <v>1.00587E-2</v>
      </c>
      <c r="AHM5">
        <v>1.0059200000000001E-2</v>
      </c>
      <c r="AHN5">
        <v>1.0059999999999999E-2</v>
      </c>
      <c r="AHO5">
        <v>1.00637E-2</v>
      </c>
      <c r="AHP5">
        <v>1.00689E-2</v>
      </c>
      <c r="AHQ5">
        <v>1.0070300000000001E-2</v>
      </c>
      <c r="AHR5">
        <v>1.00704E-2</v>
      </c>
      <c r="AHS5">
        <v>1.00728E-2</v>
      </c>
      <c r="AHT5">
        <v>1.00739E-2</v>
      </c>
      <c r="AHU5">
        <v>1.0078800000000001E-2</v>
      </c>
      <c r="AHV5">
        <v>1.0079100000000001E-2</v>
      </c>
      <c r="AHW5">
        <v>1.00812E-2</v>
      </c>
      <c r="AHX5">
        <v>1.0082900000000001E-2</v>
      </c>
      <c r="AHY5">
        <v>1.0083399999999999E-2</v>
      </c>
      <c r="AHZ5">
        <v>1.0084600000000001E-2</v>
      </c>
      <c r="AIA5">
        <v>1.0085E-2</v>
      </c>
      <c r="AIB5">
        <v>1.0085500000000001E-2</v>
      </c>
      <c r="AIC5">
        <v>1.00876E-2</v>
      </c>
      <c r="AID5">
        <v>1.0088700000000001E-2</v>
      </c>
      <c r="AIE5">
        <v>1.0094199999999999E-2</v>
      </c>
      <c r="AIF5">
        <v>1.00988E-2</v>
      </c>
      <c r="AIG5">
        <v>1.00996E-2</v>
      </c>
      <c r="AIH5">
        <v>1.0099800000000001E-2</v>
      </c>
      <c r="AII5">
        <v>1.0100700000000001E-2</v>
      </c>
      <c r="AIJ5">
        <v>1.01031E-2</v>
      </c>
      <c r="AIK5">
        <v>1.0106199999999999E-2</v>
      </c>
      <c r="AIL5">
        <v>1.01063E-2</v>
      </c>
      <c r="AIM5">
        <v>1.01064E-2</v>
      </c>
      <c r="AIN5">
        <v>1.0107E-2</v>
      </c>
      <c r="AIO5">
        <v>1.01116E-2</v>
      </c>
      <c r="AIP5">
        <v>1.01139E-2</v>
      </c>
      <c r="AIQ5">
        <v>1.0115000000000001E-2</v>
      </c>
      <c r="AIR5">
        <v>1.01157E-2</v>
      </c>
      <c r="AIS5">
        <v>1.0116200000000001E-2</v>
      </c>
      <c r="AIT5">
        <v>1.01171E-2</v>
      </c>
      <c r="AIU5">
        <v>1.01171E-2</v>
      </c>
      <c r="AIV5">
        <v>1.0119299999999999E-2</v>
      </c>
      <c r="AIW5">
        <v>1.0120799999999999E-2</v>
      </c>
      <c r="AIX5">
        <v>1.01277E-2</v>
      </c>
      <c r="AIY5">
        <v>1.0130500000000001E-2</v>
      </c>
      <c r="AIZ5">
        <v>1.0130699999999999E-2</v>
      </c>
      <c r="AJA5">
        <v>1.0131599999999999E-2</v>
      </c>
      <c r="AJB5">
        <v>1.0131899999999999E-2</v>
      </c>
      <c r="AJC5">
        <v>1.01332E-2</v>
      </c>
      <c r="AJD5">
        <v>1.0135E-2</v>
      </c>
      <c r="AJE5">
        <v>1.0137E-2</v>
      </c>
      <c r="AJF5">
        <v>1.01376E-2</v>
      </c>
      <c r="AJG5">
        <v>1.0138599999999999E-2</v>
      </c>
      <c r="AJH5">
        <v>1.01437E-2</v>
      </c>
      <c r="AJI5">
        <v>1.0144200000000001E-2</v>
      </c>
      <c r="AJJ5">
        <v>1.0145700000000001E-2</v>
      </c>
      <c r="AJK5">
        <v>1.01473E-2</v>
      </c>
      <c r="AJL5">
        <v>1.0148600000000001E-2</v>
      </c>
      <c r="AJM5">
        <v>1.01487E-2</v>
      </c>
      <c r="AJN5">
        <v>1.0149099999999999E-2</v>
      </c>
      <c r="AJO5">
        <v>1.01539E-2</v>
      </c>
      <c r="AJP5">
        <v>1.0156500000000001E-2</v>
      </c>
      <c r="AJQ5">
        <v>1.0157899999999999E-2</v>
      </c>
      <c r="AJR5">
        <v>1.0159400000000001E-2</v>
      </c>
      <c r="AJS5">
        <v>1.01613E-2</v>
      </c>
      <c r="AJT5">
        <v>1.01615E-2</v>
      </c>
      <c r="AJU5">
        <v>1.01648E-2</v>
      </c>
      <c r="AJV5">
        <v>1.0168200000000001E-2</v>
      </c>
      <c r="AJW5">
        <v>1.0168699999999999E-2</v>
      </c>
      <c r="AJX5">
        <v>1.0172799999999999E-2</v>
      </c>
      <c r="AJY5">
        <v>1.01733E-2</v>
      </c>
      <c r="AJZ5">
        <v>1.01744E-2</v>
      </c>
      <c r="AKA5">
        <v>1.01764E-2</v>
      </c>
      <c r="AKB5">
        <v>1.0179000000000001E-2</v>
      </c>
      <c r="AKC5">
        <v>1.0181600000000001E-2</v>
      </c>
      <c r="AKD5">
        <v>1.0182800000000001E-2</v>
      </c>
      <c r="AKE5">
        <v>1.01835E-2</v>
      </c>
      <c r="AKF5">
        <v>1.01838E-2</v>
      </c>
      <c r="AKG5">
        <v>1.01841E-2</v>
      </c>
      <c r="AKH5">
        <v>1.01849E-2</v>
      </c>
      <c r="AKI5">
        <v>1.0185E-2</v>
      </c>
      <c r="AKJ5">
        <v>1.0185400000000001E-2</v>
      </c>
      <c r="AKK5">
        <v>1.01945E-2</v>
      </c>
      <c r="AKL5">
        <v>1.01949E-2</v>
      </c>
      <c r="AKM5">
        <v>1.01969E-2</v>
      </c>
      <c r="AKN5">
        <v>1.01993E-2</v>
      </c>
      <c r="AKO5">
        <v>1.0200499999999999E-2</v>
      </c>
      <c r="AKP5">
        <v>1.02016E-2</v>
      </c>
      <c r="AKQ5">
        <v>1.02063E-2</v>
      </c>
      <c r="AKR5">
        <v>1.0207900000000001E-2</v>
      </c>
      <c r="AKS5">
        <v>1.0211E-2</v>
      </c>
      <c r="AKT5">
        <v>1.0211100000000001E-2</v>
      </c>
      <c r="AKU5">
        <v>1.0211100000000001E-2</v>
      </c>
      <c r="AKV5">
        <v>1.02124E-2</v>
      </c>
      <c r="AKW5">
        <v>1.02189E-2</v>
      </c>
      <c r="AKX5">
        <v>1.0220099999999999E-2</v>
      </c>
      <c r="AKY5">
        <v>1.02202E-2</v>
      </c>
      <c r="AKZ5">
        <v>1.02212E-2</v>
      </c>
      <c r="ALA5">
        <v>1.0225400000000001E-2</v>
      </c>
      <c r="ALB5">
        <v>1.0239099999999999E-2</v>
      </c>
      <c r="ALC5">
        <v>1.02401E-2</v>
      </c>
      <c r="ALD5">
        <v>1.02437E-2</v>
      </c>
      <c r="ALE5">
        <v>1.02459E-2</v>
      </c>
      <c r="ALF5">
        <v>1.02481E-2</v>
      </c>
      <c r="ALG5">
        <v>1.02527E-2</v>
      </c>
      <c r="ALH5">
        <v>1.02541E-2</v>
      </c>
      <c r="ALI5">
        <v>1.0260200000000001E-2</v>
      </c>
      <c r="ALJ5">
        <v>1.02606E-2</v>
      </c>
      <c r="ALK5">
        <v>1.02659E-2</v>
      </c>
      <c r="ALL5">
        <v>1.02681E-2</v>
      </c>
      <c r="ALM5">
        <v>1.0272E-2</v>
      </c>
      <c r="ALN5">
        <v>1.02749E-2</v>
      </c>
      <c r="ALO5">
        <v>1.02772E-2</v>
      </c>
      <c r="ALP5">
        <v>1.0283799999999999E-2</v>
      </c>
      <c r="ALQ5">
        <v>1.02895E-2</v>
      </c>
      <c r="ALR5">
        <v>1.0291399999999999E-2</v>
      </c>
      <c r="ALS5">
        <v>1.0292600000000001E-2</v>
      </c>
      <c r="ALT5">
        <v>1.0300200000000001E-2</v>
      </c>
      <c r="ALU5">
        <v>1.03017E-2</v>
      </c>
      <c r="ALV5">
        <v>1.03052E-2</v>
      </c>
      <c r="ALW5">
        <v>1.03109E-2</v>
      </c>
      <c r="ALX5">
        <v>1.03117E-2</v>
      </c>
      <c r="ALY5">
        <v>1.0321200000000001E-2</v>
      </c>
      <c r="ALZ5">
        <v>1.03281E-2</v>
      </c>
      <c r="AMA5">
        <v>1.0334400000000001E-2</v>
      </c>
      <c r="AMB5">
        <v>1.0334899999999999E-2</v>
      </c>
      <c r="AMC5">
        <v>1.0338399999999999E-2</v>
      </c>
      <c r="AMD5">
        <v>1.03511E-2</v>
      </c>
      <c r="AME5">
        <v>1.0352999999999999E-2</v>
      </c>
      <c r="AMF5">
        <v>1.03614E-2</v>
      </c>
      <c r="AMG5">
        <v>1.0365600000000001E-2</v>
      </c>
      <c r="AMH5">
        <v>1.0368799999999999E-2</v>
      </c>
      <c r="AMI5">
        <v>1.03753E-2</v>
      </c>
      <c r="AMJ5">
        <v>1.03935E-2</v>
      </c>
      <c r="AMK5">
        <v>1.0397200000000001E-2</v>
      </c>
      <c r="AML5">
        <v>1.04072E-2</v>
      </c>
    </row>
    <row r="6" spans="1:1090" x14ac:dyDescent="0.35">
      <c r="A6" t="s">
        <v>16</v>
      </c>
      <c r="B6">
        <v>0</v>
      </c>
      <c r="C6" t="b">
        <v>1</v>
      </c>
      <c r="D6" t="b">
        <v>1</v>
      </c>
      <c r="E6" t="b">
        <v>0</v>
      </c>
      <c r="F6" t="b">
        <v>0</v>
      </c>
      <c r="G6">
        <v>9.8770430000000005</v>
      </c>
      <c r="H6">
        <v>782</v>
      </c>
      <c r="I6">
        <v>1.2630000000000001E-2</v>
      </c>
      <c r="J6">
        <v>79.173495000000003</v>
      </c>
      <c r="K6">
        <v>73678</v>
      </c>
      <c r="L6">
        <v>8</v>
      </c>
      <c r="M6">
        <v>5</v>
      </c>
      <c r="N6">
        <v>0</v>
      </c>
      <c r="O6">
        <v>286322</v>
      </c>
      <c r="P6">
        <v>18</v>
      </c>
      <c r="Q6">
        <v>18</v>
      </c>
      <c r="R6">
        <v>0</v>
      </c>
      <c r="S6">
        <v>1.23185E-2</v>
      </c>
      <c r="T6">
        <v>1.2319800000000001E-2</v>
      </c>
      <c r="U6">
        <v>1.23208E-2</v>
      </c>
      <c r="V6">
        <v>1.2320899999999999E-2</v>
      </c>
      <c r="W6">
        <v>1.23211E-2</v>
      </c>
      <c r="X6">
        <v>1.23225E-2</v>
      </c>
      <c r="Y6">
        <v>1.23234E-2</v>
      </c>
      <c r="Z6">
        <v>1.23257E-2</v>
      </c>
      <c r="AA6">
        <v>1.23257E-2</v>
      </c>
      <c r="AB6">
        <v>1.2326200000000001E-2</v>
      </c>
      <c r="AC6">
        <v>1.23275E-2</v>
      </c>
      <c r="AD6">
        <v>1.2328499999999999E-2</v>
      </c>
      <c r="AE6">
        <v>1.23286E-2</v>
      </c>
      <c r="AF6">
        <v>1.23286E-2</v>
      </c>
      <c r="AG6">
        <v>1.2329700000000001E-2</v>
      </c>
      <c r="AH6">
        <v>1.23313E-2</v>
      </c>
      <c r="AI6">
        <v>1.23315E-2</v>
      </c>
      <c r="AJ6">
        <v>1.23316E-2</v>
      </c>
      <c r="AK6">
        <v>1.23316E-2</v>
      </c>
      <c r="AL6">
        <v>1.2332600000000001E-2</v>
      </c>
      <c r="AM6">
        <v>1.23328E-2</v>
      </c>
      <c r="AN6">
        <v>1.2333E-2</v>
      </c>
      <c r="AO6">
        <v>1.23351E-2</v>
      </c>
      <c r="AP6">
        <v>1.23351E-2</v>
      </c>
      <c r="AQ6">
        <v>1.2336099999999999E-2</v>
      </c>
      <c r="AR6">
        <v>1.23391E-2</v>
      </c>
      <c r="AS6">
        <v>1.2342499999999999E-2</v>
      </c>
      <c r="AT6">
        <v>1.2343099999999999E-2</v>
      </c>
      <c r="AU6">
        <v>1.23438E-2</v>
      </c>
      <c r="AV6">
        <v>1.23441E-2</v>
      </c>
      <c r="AW6">
        <v>1.2345399999999999E-2</v>
      </c>
      <c r="AX6">
        <v>1.23465E-2</v>
      </c>
      <c r="AY6">
        <v>1.23468E-2</v>
      </c>
      <c r="AZ6">
        <v>1.2346899999999999E-2</v>
      </c>
      <c r="BA6">
        <v>1.2347E-2</v>
      </c>
      <c r="BB6">
        <v>1.2347199999999999E-2</v>
      </c>
      <c r="BC6">
        <v>1.23483E-2</v>
      </c>
      <c r="BD6">
        <v>1.23486E-2</v>
      </c>
      <c r="BE6">
        <v>1.23502E-2</v>
      </c>
      <c r="BF6">
        <v>1.23511E-2</v>
      </c>
      <c r="BG6">
        <v>1.2352500000000001E-2</v>
      </c>
      <c r="BH6">
        <v>1.2354499999999999E-2</v>
      </c>
      <c r="BI6">
        <v>1.2354800000000001E-2</v>
      </c>
      <c r="BJ6">
        <v>1.23556E-2</v>
      </c>
      <c r="BK6">
        <v>1.23581E-2</v>
      </c>
      <c r="BL6">
        <v>1.23581E-2</v>
      </c>
      <c r="BM6">
        <v>1.23582E-2</v>
      </c>
      <c r="BN6">
        <v>1.2359E-2</v>
      </c>
      <c r="BO6">
        <v>1.2359E-2</v>
      </c>
      <c r="BP6">
        <v>1.2359200000000001E-2</v>
      </c>
      <c r="BQ6">
        <v>1.23593E-2</v>
      </c>
      <c r="BR6">
        <v>1.2359999999999999E-2</v>
      </c>
      <c r="BS6">
        <v>1.23614E-2</v>
      </c>
      <c r="BT6">
        <v>1.23625E-2</v>
      </c>
      <c r="BU6">
        <v>1.2363900000000001E-2</v>
      </c>
      <c r="BV6">
        <v>1.2364E-2</v>
      </c>
      <c r="BW6">
        <v>1.23652E-2</v>
      </c>
      <c r="BX6">
        <v>1.2366E-2</v>
      </c>
      <c r="BY6">
        <v>1.23669E-2</v>
      </c>
      <c r="BZ6">
        <v>1.23683E-2</v>
      </c>
      <c r="CA6">
        <v>1.23686E-2</v>
      </c>
      <c r="CB6">
        <v>1.23692E-2</v>
      </c>
      <c r="CC6">
        <v>1.23698E-2</v>
      </c>
      <c r="CD6">
        <v>1.2370900000000001E-2</v>
      </c>
      <c r="CE6">
        <v>1.2371099999999999E-2</v>
      </c>
      <c r="CF6">
        <v>1.2371399999999999E-2</v>
      </c>
      <c r="CG6">
        <v>1.23728E-2</v>
      </c>
      <c r="CH6">
        <v>1.23734E-2</v>
      </c>
      <c r="CI6">
        <v>1.23736E-2</v>
      </c>
      <c r="CJ6">
        <v>1.23736E-2</v>
      </c>
      <c r="CK6">
        <v>1.23742E-2</v>
      </c>
      <c r="CL6">
        <v>1.2374700000000001E-2</v>
      </c>
      <c r="CM6">
        <v>1.2376399999999999E-2</v>
      </c>
      <c r="CN6">
        <v>1.2377000000000001E-2</v>
      </c>
      <c r="CO6">
        <v>1.23771E-2</v>
      </c>
      <c r="CP6">
        <v>1.23772E-2</v>
      </c>
      <c r="CQ6">
        <v>1.2377300000000001E-2</v>
      </c>
      <c r="CR6">
        <v>1.2377300000000001E-2</v>
      </c>
      <c r="CS6">
        <v>1.23777E-2</v>
      </c>
      <c r="CT6">
        <v>1.23778E-2</v>
      </c>
      <c r="CU6">
        <v>1.2378E-2</v>
      </c>
      <c r="CV6">
        <v>1.23809E-2</v>
      </c>
      <c r="CW6">
        <v>1.2381E-2</v>
      </c>
      <c r="CX6">
        <v>1.2381E-2</v>
      </c>
      <c r="CY6">
        <v>1.2381E-2</v>
      </c>
      <c r="CZ6">
        <v>1.2381100000000001E-2</v>
      </c>
      <c r="DA6">
        <v>1.23812E-2</v>
      </c>
      <c r="DB6">
        <v>1.23827E-2</v>
      </c>
      <c r="DC6">
        <v>1.2383099999999999E-2</v>
      </c>
      <c r="DD6">
        <v>1.23833E-2</v>
      </c>
      <c r="DE6">
        <v>1.23835E-2</v>
      </c>
      <c r="DF6">
        <v>1.2383999999999999E-2</v>
      </c>
      <c r="DG6">
        <v>1.23845E-2</v>
      </c>
      <c r="DH6">
        <v>1.2384600000000001E-2</v>
      </c>
      <c r="DI6">
        <v>1.23848E-2</v>
      </c>
      <c r="DJ6">
        <v>1.2385E-2</v>
      </c>
      <c r="DK6">
        <v>1.23854E-2</v>
      </c>
      <c r="DL6">
        <v>1.2385800000000001E-2</v>
      </c>
      <c r="DM6">
        <v>1.23862E-2</v>
      </c>
      <c r="DN6">
        <v>1.23877E-2</v>
      </c>
      <c r="DO6">
        <v>1.2388100000000001E-2</v>
      </c>
      <c r="DP6">
        <v>1.23903E-2</v>
      </c>
      <c r="DQ6">
        <v>1.23908E-2</v>
      </c>
      <c r="DR6">
        <v>1.23926E-2</v>
      </c>
      <c r="DS6">
        <v>1.2392800000000001E-2</v>
      </c>
      <c r="DT6">
        <v>1.2393299999999999E-2</v>
      </c>
      <c r="DU6">
        <v>1.2393400000000001E-2</v>
      </c>
      <c r="DV6">
        <v>1.2393700000000001E-2</v>
      </c>
      <c r="DW6">
        <v>1.23941E-2</v>
      </c>
      <c r="DX6">
        <v>1.23943E-2</v>
      </c>
      <c r="DY6">
        <v>1.2395099999999999E-2</v>
      </c>
      <c r="DZ6">
        <v>1.2395400000000001E-2</v>
      </c>
      <c r="EA6">
        <v>1.23961E-2</v>
      </c>
      <c r="EB6">
        <v>1.23965E-2</v>
      </c>
      <c r="EC6">
        <v>1.2397699999999999E-2</v>
      </c>
      <c r="ED6">
        <v>1.2397999999999999E-2</v>
      </c>
      <c r="EE6">
        <v>1.23982E-2</v>
      </c>
      <c r="EF6">
        <v>1.2399200000000001E-2</v>
      </c>
      <c r="EG6">
        <v>1.23993E-2</v>
      </c>
      <c r="EH6">
        <v>1.2400100000000001E-2</v>
      </c>
      <c r="EI6">
        <v>1.24005E-2</v>
      </c>
      <c r="EJ6">
        <v>1.2400700000000001E-2</v>
      </c>
      <c r="EK6">
        <v>1.2401300000000001E-2</v>
      </c>
      <c r="EL6">
        <v>1.24014E-2</v>
      </c>
      <c r="EM6">
        <v>1.24014E-2</v>
      </c>
      <c r="EN6">
        <v>1.2401499999999999E-2</v>
      </c>
      <c r="EO6">
        <v>1.24038E-2</v>
      </c>
      <c r="EP6">
        <v>1.24046E-2</v>
      </c>
      <c r="EQ6">
        <v>1.24052E-2</v>
      </c>
      <c r="ER6">
        <v>1.2405299999999999E-2</v>
      </c>
      <c r="ES6">
        <v>1.24058E-2</v>
      </c>
      <c r="ET6">
        <v>1.2405899999999999E-2</v>
      </c>
      <c r="EU6">
        <v>1.2410600000000001E-2</v>
      </c>
      <c r="EV6">
        <v>1.2412100000000001E-2</v>
      </c>
      <c r="EW6">
        <v>1.2413499999999999E-2</v>
      </c>
      <c r="EX6">
        <v>1.24136E-2</v>
      </c>
      <c r="EY6">
        <v>1.24142E-2</v>
      </c>
      <c r="EZ6">
        <v>1.2414700000000001E-2</v>
      </c>
      <c r="FA6">
        <v>1.24148E-2</v>
      </c>
      <c r="FB6">
        <v>1.2415600000000001E-2</v>
      </c>
      <c r="FC6">
        <v>1.2416699999999999E-2</v>
      </c>
      <c r="FD6">
        <v>1.24168E-2</v>
      </c>
      <c r="FE6">
        <v>1.2416999999999999E-2</v>
      </c>
      <c r="FF6">
        <v>1.2417900000000001E-2</v>
      </c>
      <c r="FG6">
        <v>1.24181E-2</v>
      </c>
      <c r="FH6">
        <v>1.2418200000000001E-2</v>
      </c>
      <c r="FI6">
        <v>1.24187E-2</v>
      </c>
      <c r="FJ6">
        <v>1.2418999999999999E-2</v>
      </c>
      <c r="FK6">
        <v>1.24192E-2</v>
      </c>
      <c r="FL6">
        <v>1.24207E-2</v>
      </c>
      <c r="FM6">
        <v>1.2421400000000001E-2</v>
      </c>
      <c r="FN6">
        <v>1.2422300000000001E-2</v>
      </c>
      <c r="FO6">
        <v>1.2423E-2</v>
      </c>
      <c r="FP6">
        <v>1.2423699999999999E-2</v>
      </c>
      <c r="FQ6">
        <v>1.24248E-2</v>
      </c>
      <c r="FR6">
        <v>1.24251E-2</v>
      </c>
      <c r="FS6">
        <v>1.24251E-2</v>
      </c>
      <c r="FT6">
        <v>1.24251E-2</v>
      </c>
      <c r="FU6">
        <v>1.24257E-2</v>
      </c>
      <c r="FV6">
        <v>1.24262E-2</v>
      </c>
      <c r="FW6">
        <v>1.2428E-2</v>
      </c>
      <c r="FX6">
        <v>1.24288E-2</v>
      </c>
      <c r="FY6">
        <v>1.243E-2</v>
      </c>
      <c r="FZ6">
        <v>1.243E-2</v>
      </c>
      <c r="GA6">
        <v>1.2430999999999999E-2</v>
      </c>
      <c r="GB6">
        <v>1.2431599999999999E-2</v>
      </c>
      <c r="GC6">
        <v>1.24317E-2</v>
      </c>
      <c r="GD6">
        <v>1.2431899999999999E-2</v>
      </c>
      <c r="GE6">
        <v>1.2433700000000001E-2</v>
      </c>
      <c r="GF6">
        <v>1.2434300000000001E-2</v>
      </c>
      <c r="GG6">
        <v>1.24353E-2</v>
      </c>
      <c r="GH6">
        <v>1.24361E-2</v>
      </c>
      <c r="GI6">
        <v>1.24368E-2</v>
      </c>
      <c r="GJ6">
        <v>1.2437399999999999E-2</v>
      </c>
      <c r="GK6">
        <v>1.24379E-2</v>
      </c>
      <c r="GL6">
        <v>1.24384E-2</v>
      </c>
      <c r="GM6">
        <v>1.2439499999999999E-2</v>
      </c>
      <c r="GN6">
        <v>1.2439499999999999E-2</v>
      </c>
      <c r="GO6">
        <v>1.24396E-2</v>
      </c>
      <c r="GP6">
        <v>1.24414E-2</v>
      </c>
      <c r="GQ6">
        <v>1.2442099999999999E-2</v>
      </c>
      <c r="GR6">
        <v>1.24423E-2</v>
      </c>
      <c r="GS6">
        <v>1.2442699999999999E-2</v>
      </c>
      <c r="GT6">
        <v>1.2442999999999999E-2</v>
      </c>
      <c r="GU6">
        <v>1.24461E-2</v>
      </c>
      <c r="GV6">
        <v>1.24467E-2</v>
      </c>
      <c r="GW6">
        <v>1.2446799999999999E-2</v>
      </c>
      <c r="GX6">
        <v>1.24469E-2</v>
      </c>
      <c r="GY6">
        <v>1.24469E-2</v>
      </c>
      <c r="GZ6">
        <v>1.24476E-2</v>
      </c>
      <c r="HA6">
        <v>1.24478E-2</v>
      </c>
      <c r="HB6">
        <v>1.24484E-2</v>
      </c>
      <c r="HC6">
        <v>1.2448799999999999E-2</v>
      </c>
      <c r="HD6">
        <v>1.2450299999999999E-2</v>
      </c>
      <c r="HE6">
        <v>1.24504E-2</v>
      </c>
      <c r="HF6">
        <v>1.2451500000000001E-2</v>
      </c>
      <c r="HG6">
        <v>1.2452100000000001E-2</v>
      </c>
      <c r="HH6">
        <v>1.24522E-2</v>
      </c>
      <c r="HI6">
        <v>1.24525E-2</v>
      </c>
      <c r="HJ6">
        <v>1.2454E-2</v>
      </c>
      <c r="HK6">
        <v>1.2455300000000001E-2</v>
      </c>
      <c r="HL6">
        <v>1.2456500000000001E-2</v>
      </c>
      <c r="HM6">
        <v>1.2457599999999999E-2</v>
      </c>
      <c r="HN6">
        <v>1.24586E-2</v>
      </c>
      <c r="HO6">
        <v>1.2460000000000001E-2</v>
      </c>
      <c r="HP6">
        <v>1.2460499999999999E-2</v>
      </c>
      <c r="HQ6">
        <v>1.24606E-2</v>
      </c>
      <c r="HR6">
        <v>1.24606E-2</v>
      </c>
      <c r="HS6">
        <v>1.24616E-2</v>
      </c>
      <c r="HT6">
        <v>1.24618E-2</v>
      </c>
      <c r="HU6">
        <v>1.24627E-2</v>
      </c>
      <c r="HV6">
        <v>1.24631E-2</v>
      </c>
      <c r="HW6">
        <v>1.24631E-2</v>
      </c>
      <c r="HX6">
        <v>1.24662E-2</v>
      </c>
      <c r="HY6">
        <v>1.2467600000000001E-2</v>
      </c>
      <c r="HZ6">
        <v>1.24677E-2</v>
      </c>
      <c r="IA6">
        <v>1.2468399999999999E-2</v>
      </c>
      <c r="IB6">
        <v>1.24689E-2</v>
      </c>
      <c r="IC6">
        <v>1.2468999999999999E-2</v>
      </c>
      <c r="ID6">
        <v>1.24701E-2</v>
      </c>
      <c r="IE6">
        <v>1.2470200000000001E-2</v>
      </c>
      <c r="IF6">
        <v>1.24706E-2</v>
      </c>
      <c r="IG6">
        <v>1.2470999999999999E-2</v>
      </c>
      <c r="IH6">
        <v>1.2471100000000001E-2</v>
      </c>
      <c r="II6">
        <v>1.2471100000000001E-2</v>
      </c>
      <c r="IJ6">
        <v>1.2471299999999999E-2</v>
      </c>
      <c r="IK6">
        <v>1.2471400000000001E-2</v>
      </c>
      <c r="IL6">
        <v>1.2471599999999999E-2</v>
      </c>
      <c r="IM6">
        <v>1.2471599999999999E-2</v>
      </c>
      <c r="IN6">
        <v>1.2472499999999999E-2</v>
      </c>
      <c r="IO6">
        <v>1.24727E-2</v>
      </c>
      <c r="IP6">
        <v>1.24735E-2</v>
      </c>
      <c r="IQ6">
        <v>1.24739E-2</v>
      </c>
      <c r="IR6">
        <v>1.24742E-2</v>
      </c>
      <c r="IS6">
        <v>1.2474600000000001E-2</v>
      </c>
      <c r="IT6">
        <v>1.2474900000000001E-2</v>
      </c>
      <c r="IU6">
        <v>1.24755E-2</v>
      </c>
      <c r="IV6">
        <v>1.24758E-2</v>
      </c>
      <c r="IW6">
        <v>1.24758E-2</v>
      </c>
      <c r="IX6">
        <v>1.24762E-2</v>
      </c>
      <c r="IY6">
        <v>1.2476299999999999E-2</v>
      </c>
      <c r="IZ6">
        <v>1.2476299999999999E-2</v>
      </c>
      <c r="JA6">
        <v>1.2476599999999999E-2</v>
      </c>
      <c r="JB6">
        <v>1.24767E-2</v>
      </c>
      <c r="JC6">
        <v>1.2477200000000001E-2</v>
      </c>
      <c r="JD6">
        <v>1.24776E-2</v>
      </c>
      <c r="JE6">
        <v>1.2478299999999999E-2</v>
      </c>
      <c r="JF6">
        <v>1.2478400000000001E-2</v>
      </c>
      <c r="JG6">
        <v>1.24788E-2</v>
      </c>
      <c r="JH6">
        <v>1.2479499999999999E-2</v>
      </c>
      <c r="JI6">
        <v>1.24802E-2</v>
      </c>
      <c r="JJ6">
        <v>1.24802E-2</v>
      </c>
      <c r="JK6">
        <v>1.24805E-2</v>
      </c>
      <c r="JL6">
        <v>1.24808E-2</v>
      </c>
      <c r="JM6">
        <v>1.2481600000000001E-2</v>
      </c>
      <c r="JN6">
        <v>1.2481799999999999E-2</v>
      </c>
      <c r="JO6">
        <v>1.2482399999999999E-2</v>
      </c>
      <c r="JP6">
        <v>1.24844E-2</v>
      </c>
      <c r="JQ6">
        <v>1.2485100000000001E-2</v>
      </c>
      <c r="JR6">
        <v>1.24853E-2</v>
      </c>
      <c r="JS6">
        <v>1.2486300000000001E-2</v>
      </c>
      <c r="JT6">
        <v>1.24867E-2</v>
      </c>
      <c r="JU6">
        <v>1.24872E-2</v>
      </c>
      <c r="JV6">
        <v>1.24872E-2</v>
      </c>
      <c r="JW6">
        <v>1.24872E-2</v>
      </c>
      <c r="JX6">
        <v>1.24873E-2</v>
      </c>
      <c r="JY6">
        <v>1.24878E-2</v>
      </c>
      <c r="JZ6">
        <v>1.24879E-2</v>
      </c>
      <c r="KA6">
        <v>1.2488000000000001E-2</v>
      </c>
      <c r="KB6">
        <v>1.2489E-2</v>
      </c>
      <c r="KC6">
        <v>1.24893E-2</v>
      </c>
      <c r="KD6">
        <v>1.24908E-2</v>
      </c>
      <c r="KE6">
        <v>1.24908E-2</v>
      </c>
      <c r="KF6">
        <v>1.2492400000000001E-2</v>
      </c>
      <c r="KG6">
        <v>1.24931E-2</v>
      </c>
      <c r="KH6">
        <v>1.2493199999999999E-2</v>
      </c>
      <c r="KI6">
        <v>1.24948E-2</v>
      </c>
      <c r="KJ6">
        <v>1.2494999999999999E-2</v>
      </c>
      <c r="KK6">
        <v>1.24958E-2</v>
      </c>
      <c r="KL6">
        <v>1.24978E-2</v>
      </c>
      <c r="KM6">
        <v>1.2498499999999999E-2</v>
      </c>
      <c r="KN6">
        <v>1.24989E-2</v>
      </c>
      <c r="KO6">
        <v>1.2499400000000001E-2</v>
      </c>
      <c r="KP6">
        <v>1.25001E-2</v>
      </c>
      <c r="KQ6">
        <v>1.2500799999999999E-2</v>
      </c>
      <c r="KR6">
        <v>1.2500799999999999E-2</v>
      </c>
      <c r="KS6">
        <v>1.2501E-2</v>
      </c>
      <c r="KT6">
        <v>1.2501399999999999E-2</v>
      </c>
      <c r="KU6">
        <v>1.2501699999999999E-2</v>
      </c>
      <c r="KV6">
        <v>1.25019E-2</v>
      </c>
      <c r="KW6">
        <v>1.25021E-2</v>
      </c>
      <c r="KX6">
        <v>1.25024E-2</v>
      </c>
      <c r="KY6">
        <v>1.25024E-2</v>
      </c>
      <c r="KZ6">
        <v>1.25042E-2</v>
      </c>
      <c r="LA6">
        <v>1.2504899999999999E-2</v>
      </c>
      <c r="LB6">
        <v>1.2505E-2</v>
      </c>
      <c r="LC6">
        <v>1.25057E-2</v>
      </c>
      <c r="LD6">
        <v>1.25065E-2</v>
      </c>
      <c r="LE6">
        <v>1.25068E-2</v>
      </c>
      <c r="LF6">
        <v>1.25068E-2</v>
      </c>
      <c r="LG6">
        <v>1.25074E-2</v>
      </c>
      <c r="LH6">
        <v>1.2507900000000001E-2</v>
      </c>
      <c r="LI6">
        <v>1.2508E-2</v>
      </c>
      <c r="LJ6">
        <v>1.2508399999999999E-2</v>
      </c>
      <c r="LK6">
        <v>1.2508500000000001E-2</v>
      </c>
      <c r="LL6">
        <v>1.2509299999999999E-2</v>
      </c>
      <c r="LM6">
        <v>1.25101E-2</v>
      </c>
      <c r="LN6">
        <v>1.2511400000000001E-2</v>
      </c>
      <c r="LO6">
        <v>1.25121E-2</v>
      </c>
      <c r="LP6">
        <v>1.2514000000000001E-2</v>
      </c>
      <c r="LQ6">
        <v>1.25142E-2</v>
      </c>
      <c r="LR6">
        <v>1.25148E-2</v>
      </c>
      <c r="LS6">
        <v>1.2515200000000001E-2</v>
      </c>
      <c r="LT6">
        <v>1.2515500000000001E-2</v>
      </c>
      <c r="LU6">
        <v>1.25161E-2</v>
      </c>
      <c r="LV6">
        <v>1.25173E-2</v>
      </c>
      <c r="LW6">
        <v>1.2517800000000001E-2</v>
      </c>
      <c r="LX6">
        <v>1.25179E-2</v>
      </c>
      <c r="LY6">
        <v>1.25179E-2</v>
      </c>
      <c r="LZ6">
        <v>1.25182E-2</v>
      </c>
      <c r="MA6">
        <v>1.2518400000000001E-2</v>
      </c>
      <c r="MB6">
        <v>1.25185E-2</v>
      </c>
      <c r="MC6">
        <v>1.2520099999999999E-2</v>
      </c>
      <c r="MD6">
        <v>1.2520399999999999E-2</v>
      </c>
      <c r="ME6">
        <v>1.25205E-2</v>
      </c>
      <c r="MF6">
        <v>1.25208E-2</v>
      </c>
      <c r="MG6">
        <v>1.25221E-2</v>
      </c>
      <c r="MH6">
        <v>1.2524199999999999E-2</v>
      </c>
      <c r="MI6">
        <v>1.25259E-2</v>
      </c>
      <c r="MJ6">
        <v>1.2526900000000001E-2</v>
      </c>
      <c r="MK6">
        <v>1.25272E-2</v>
      </c>
      <c r="ML6">
        <v>1.25275E-2</v>
      </c>
      <c r="MM6">
        <v>1.2527999999999999E-2</v>
      </c>
      <c r="MN6">
        <v>1.25281E-2</v>
      </c>
      <c r="MO6">
        <v>1.2529200000000001E-2</v>
      </c>
      <c r="MP6">
        <v>1.2530599999999999E-2</v>
      </c>
      <c r="MQ6">
        <v>1.2530899999999999E-2</v>
      </c>
      <c r="MR6">
        <v>1.2531E-2</v>
      </c>
      <c r="MS6">
        <v>1.2531499999999999E-2</v>
      </c>
      <c r="MT6">
        <v>1.25316E-2</v>
      </c>
      <c r="MU6">
        <v>1.25325E-2</v>
      </c>
      <c r="MV6">
        <v>1.25329E-2</v>
      </c>
      <c r="MW6">
        <v>1.2533900000000001E-2</v>
      </c>
      <c r="MX6">
        <v>1.2533900000000001E-2</v>
      </c>
      <c r="MY6">
        <v>1.25351E-2</v>
      </c>
      <c r="MZ6">
        <v>1.25361E-2</v>
      </c>
      <c r="NA6">
        <v>1.25367E-2</v>
      </c>
      <c r="NB6">
        <v>1.25369E-2</v>
      </c>
      <c r="NC6">
        <v>1.2537400000000001E-2</v>
      </c>
      <c r="ND6">
        <v>1.25383E-2</v>
      </c>
      <c r="NE6">
        <v>1.25405E-2</v>
      </c>
      <c r="NF6">
        <v>1.2540600000000001E-2</v>
      </c>
      <c r="NG6">
        <v>1.25408E-2</v>
      </c>
      <c r="NH6">
        <v>1.2541E-2</v>
      </c>
      <c r="NI6">
        <v>1.2541399999999999E-2</v>
      </c>
      <c r="NJ6">
        <v>1.25419E-2</v>
      </c>
      <c r="NK6">
        <v>1.25422E-2</v>
      </c>
      <c r="NL6">
        <v>1.25427E-2</v>
      </c>
      <c r="NM6">
        <v>1.2543E-2</v>
      </c>
      <c r="NN6">
        <v>1.2543199999999999E-2</v>
      </c>
      <c r="NO6">
        <v>1.25446E-2</v>
      </c>
      <c r="NP6">
        <v>1.25448E-2</v>
      </c>
      <c r="NQ6">
        <v>1.2545600000000001E-2</v>
      </c>
      <c r="NR6">
        <v>1.2546E-2</v>
      </c>
      <c r="NS6">
        <v>1.2549299999999999E-2</v>
      </c>
      <c r="NT6">
        <v>1.25497E-2</v>
      </c>
      <c r="NU6">
        <v>1.25504E-2</v>
      </c>
      <c r="NV6">
        <v>1.25504E-2</v>
      </c>
      <c r="NW6">
        <v>1.25507E-2</v>
      </c>
      <c r="NX6">
        <v>1.2550800000000001E-2</v>
      </c>
      <c r="NY6">
        <v>1.25509E-2</v>
      </c>
      <c r="NZ6">
        <v>1.25515E-2</v>
      </c>
      <c r="OA6">
        <v>1.25527E-2</v>
      </c>
      <c r="OB6">
        <v>1.2552900000000001E-2</v>
      </c>
      <c r="OC6">
        <v>1.25551E-2</v>
      </c>
      <c r="OD6">
        <v>1.2555500000000001E-2</v>
      </c>
      <c r="OE6">
        <v>1.2555500000000001E-2</v>
      </c>
      <c r="OF6">
        <v>1.2555800000000001E-2</v>
      </c>
      <c r="OG6">
        <v>1.2555800000000001E-2</v>
      </c>
      <c r="OH6">
        <v>1.2558100000000001E-2</v>
      </c>
      <c r="OI6">
        <v>1.2558700000000001E-2</v>
      </c>
      <c r="OJ6">
        <v>1.25588E-2</v>
      </c>
      <c r="OK6">
        <v>1.25591E-2</v>
      </c>
      <c r="OL6">
        <v>1.2560999999999999E-2</v>
      </c>
      <c r="OM6">
        <v>1.25624E-2</v>
      </c>
      <c r="ON6">
        <v>1.25626E-2</v>
      </c>
      <c r="OO6">
        <v>1.25632E-2</v>
      </c>
      <c r="OP6">
        <v>1.25647E-2</v>
      </c>
      <c r="OQ6">
        <v>1.2564799999999999E-2</v>
      </c>
      <c r="OR6">
        <v>1.25656E-2</v>
      </c>
      <c r="OS6">
        <v>1.2565700000000001E-2</v>
      </c>
      <c r="OT6">
        <v>1.25659E-2</v>
      </c>
      <c r="OU6">
        <v>1.2567399999999999E-2</v>
      </c>
      <c r="OV6">
        <v>1.2569E-2</v>
      </c>
      <c r="OW6">
        <v>1.2569200000000001E-2</v>
      </c>
      <c r="OX6">
        <v>1.2570599999999999E-2</v>
      </c>
      <c r="OY6">
        <v>1.25719E-2</v>
      </c>
      <c r="OZ6">
        <v>1.2572E-2</v>
      </c>
      <c r="PA6">
        <v>1.2572399999999999E-2</v>
      </c>
      <c r="PB6">
        <v>1.25728E-2</v>
      </c>
      <c r="PC6">
        <v>1.2574399999999999E-2</v>
      </c>
      <c r="PD6">
        <v>1.2574399999999999E-2</v>
      </c>
      <c r="PE6">
        <v>1.25749E-2</v>
      </c>
      <c r="PF6">
        <v>1.25757E-2</v>
      </c>
      <c r="PG6">
        <v>1.2575899999999999E-2</v>
      </c>
      <c r="PH6">
        <v>1.25763E-2</v>
      </c>
      <c r="PI6">
        <v>1.2577700000000001E-2</v>
      </c>
      <c r="PJ6">
        <v>1.25781E-2</v>
      </c>
      <c r="PK6">
        <v>1.25784E-2</v>
      </c>
      <c r="PL6">
        <v>1.25792E-2</v>
      </c>
      <c r="PM6">
        <v>1.25822E-2</v>
      </c>
      <c r="PN6">
        <v>1.25839E-2</v>
      </c>
      <c r="PO6">
        <v>1.25839E-2</v>
      </c>
      <c r="PP6">
        <v>1.25846E-2</v>
      </c>
      <c r="PQ6">
        <v>1.2585499999999999E-2</v>
      </c>
      <c r="PR6">
        <v>1.2585799999999999E-2</v>
      </c>
      <c r="PS6">
        <v>1.2585900000000001E-2</v>
      </c>
      <c r="PT6">
        <v>1.2587299999999999E-2</v>
      </c>
      <c r="PU6">
        <v>1.2589100000000001E-2</v>
      </c>
      <c r="PV6">
        <v>1.25895E-2</v>
      </c>
      <c r="PW6">
        <v>1.2591099999999999E-2</v>
      </c>
      <c r="PX6">
        <v>1.25939E-2</v>
      </c>
      <c r="PY6">
        <v>1.25944E-2</v>
      </c>
      <c r="PZ6">
        <v>1.25944E-2</v>
      </c>
      <c r="QA6">
        <v>1.25953E-2</v>
      </c>
      <c r="QB6">
        <v>1.25954E-2</v>
      </c>
      <c r="QC6">
        <v>1.2596599999999999E-2</v>
      </c>
      <c r="QD6">
        <v>1.25971E-2</v>
      </c>
      <c r="QE6">
        <v>1.2597199999999999E-2</v>
      </c>
      <c r="QF6">
        <v>1.2598399999999999E-2</v>
      </c>
      <c r="QG6">
        <v>1.25985E-2</v>
      </c>
      <c r="QH6">
        <v>1.2599600000000001E-2</v>
      </c>
      <c r="QI6">
        <v>1.25998E-2</v>
      </c>
      <c r="QJ6">
        <v>1.2603400000000001E-2</v>
      </c>
      <c r="QK6">
        <v>1.2604199999999999E-2</v>
      </c>
      <c r="QL6">
        <v>1.26055E-2</v>
      </c>
      <c r="QM6">
        <v>1.26065E-2</v>
      </c>
      <c r="QN6">
        <v>1.26068E-2</v>
      </c>
      <c r="QO6">
        <v>1.26071E-2</v>
      </c>
      <c r="QP6">
        <v>1.26074E-2</v>
      </c>
      <c r="QQ6">
        <v>1.26088E-2</v>
      </c>
      <c r="QR6">
        <v>1.26091E-2</v>
      </c>
      <c r="QS6">
        <v>1.26091E-2</v>
      </c>
      <c r="QT6">
        <v>1.26094E-2</v>
      </c>
      <c r="QU6">
        <v>1.26114E-2</v>
      </c>
      <c r="QV6">
        <v>1.2611900000000001E-2</v>
      </c>
      <c r="QW6">
        <v>1.26123E-2</v>
      </c>
      <c r="QX6">
        <v>1.2612399999999999E-2</v>
      </c>
      <c r="QY6">
        <v>1.2613299999999999E-2</v>
      </c>
      <c r="QZ6">
        <v>1.2614200000000001E-2</v>
      </c>
      <c r="RA6">
        <v>1.2614500000000001E-2</v>
      </c>
      <c r="RB6">
        <v>1.2615299999999999E-2</v>
      </c>
      <c r="RC6">
        <v>1.2615400000000001E-2</v>
      </c>
      <c r="RD6">
        <v>1.2615700000000001E-2</v>
      </c>
      <c r="RE6">
        <v>1.26158E-2</v>
      </c>
      <c r="RF6">
        <v>1.26161E-2</v>
      </c>
      <c r="RG6">
        <v>1.26173E-2</v>
      </c>
      <c r="RH6">
        <v>1.26179E-2</v>
      </c>
      <c r="RI6">
        <v>1.26179E-2</v>
      </c>
      <c r="RJ6">
        <v>1.2619500000000001E-2</v>
      </c>
      <c r="RK6">
        <v>1.26199E-2</v>
      </c>
      <c r="RL6">
        <v>1.2621200000000001E-2</v>
      </c>
      <c r="RM6">
        <v>1.2622E-2</v>
      </c>
      <c r="RN6">
        <v>1.2622E-2</v>
      </c>
      <c r="RO6">
        <v>1.26243E-2</v>
      </c>
      <c r="RP6">
        <v>1.26255E-2</v>
      </c>
      <c r="RQ6">
        <v>1.2628E-2</v>
      </c>
      <c r="RR6">
        <v>1.2629700000000001E-2</v>
      </c>
      <c r="RS6">
        <v>1.2630000000000001E-2</v>
      </c>
      <c r="RT6">
        <v>1.2633399999999999E-2</v>
      </c>
      <c r="RU6">
        <v>1.26347E-2</v>
      </c>
      <c r="RV6">
        <v>1.2636400000000001E-2</v>
      </c>
      <c r="RW6">
        <v>1.2637199999999999E-2</v>
      </c>
      <c r="RX6">
        <v>1.26374E-2</v>
      </c>
      <c r="RY6">
        <v>1.26395E-2</v>
      </c>
      <c r="RZ6">
        <v>1.2639900000000001E-2</v>
      </c>
      <c r="SA6">
        <v>1.264E-2</v>
      </c>
      <c r="SB6">
        <v>1.26403E-2</v>
      </c>
      <c r="SC6">
        <v>1.2644000000000001E-2</v>
      </c>
      <c r="SD6">
        <v>1.2644000000000001E-2</v>
      </c>
      <c r="SE6">
        <v>1.26456E-2</v>
      </c>
      <c r="SF6">
        <v>1.26468E-2</v>
      </c>
      <c r="SG6">
        <v>1.26471E-2</v>
      </c>
      <c r="SH6">
        <v>1.26471E-2</v>
      </c>
      <c r="SI6">
        <v>1.26482E-2</v>
      </c>
      <c r="SJ6">
        <v>1.26485E-2</v>
      </c>
      <c r="SK6">
        <v>1.26488E-2</v>
      </c>
      <c r="SL6">
        <v>1.26496E-2</v>
      </c>
      <c r="SM6">
        <v>1.265E-2</v>
      </c>
      <c r="SN6">
        <v>1.26503E-2</v>
      </c>
      <c r="SO6">
        <v>1.2650700000000001E-2</v>
      </c>
      <c r="SP6">
        <v>1.26517E-2</v>
      </c>
      <c r="SQ6">
        <v>1.26518E-2</v>
      </c>
      <c r="SR6">
        <v>1.26529E-2</v>
      </c>
      <c r="SS6">
        <v>1.26529E-2</v>
      </c>
      <c r="ST6">
        <v>1.26537E-2</v>
      </c>
      <c r="SU6">
        <v>1.2655400000000001E-2</v>
      </c>
      <c r="SV6">
        <v>1.2661199999999999E-2</v>
      </c>
      <c r="SW6">
        <v>1.26626E-2</v>
      </c>
      <c r="SX6">
        <v>1.2663900000000001E-2</v>
      </c>
      <c r="SY6">
        <v>1.2666999999999999E-2</v>
      </c>
      <c r="SZ6">
        <v>1.2667599999999999E-2</v>
      </c>
      <c r="TA6">
        <v>1.2669100000000001E-2</v>
      </c>
      <c r="TB6">
        <v>1.26698E-2</v>
      </c>
      <c r="TC6">
        <v>1.26734E-2</v>
      </c>
      <c r="TD6">
        <v>1.2674E-2</v>
      </c>
      <c r="TE6">
        <v>1.2674E-2</v>
      </c>
      <c r="TF6">
        <v>1.2674100000000001E-2</v>
      </c>
      <c r="TG6">
        <v>1.26745E-2</v>
      </c>
      <c r="TH6">
        <v>1.2674599999999999E-2</v>
      </c>
      <c r="TI6">
        <v>1.26751E-2</v>
      </c>
      <c r="TJ6">
        <v>1.2677300000000001E-2</v>
      </c>
      <c r="TK6">
        <v>1.2677900000000001E-2</v>
      </c>
      <c r="TL6">
        <v>1.2678099999999999E-2</v>
      </c>
      <c r="TM6">
        <v>1.2678500000000001E-2</v>
      </c>
      <c r="TN6">
        <v>1.26791E-2</v>
      </c>
      <c r="TO6">
        <v>1.26794E-2</v>
      </c>
      <c r="TP6">
        <v>1.2681E-2</v>
      </c>
      <c r="TQ6">
        <v>1.2681599999999999E-2</v>
      </c>
      <c r="TR6">
        <v>1.26851E-2</v>
      </c>
      <c r="TS6">
        <v>1.26853E-2</v>
      </c>
      <c r="TT6">
        <v>1.26853E-2</v>
      </c>
      <c r="TU6">
        <v>1.2690399999999999E-2</v>
      </c>
      <c r="TV6">
        <v>1.26906E-2</v>
      </c>
      <c r="TW6">
        <v>1.26941E-2</v>
      </c>
      <c r="TX6">
        <v>1.26953E-2</v>
      </c>
      <c r="TY6">
        <v>1.2696600000000001E-2</v>
      </c>
      <c r="TZ6">
        <v>1.2696900000000001E-2</v>
      </c>
      <c r="UA6">
        <v>1.2696900000000001E-2</v>
      </c>
      <c r="UB6">
        <v>1.26997E-2</v>
      </c>
      <c r="UC6">
        <v>1.2700299999999999E-2</v>
      </c>
      <c r="UD6">
        <v>1.27005E-2</v>
      </c>
      <c r="UE6">
        <v>1.2702700000000001E-2</v>
      </c>
      <c r="UF6">
        <v>1.2703000000000001E-2</v>
      </c>
      <c r="UG6">
        <v>1.2704099999999999E-2</v>
      </c>
      <c r="UH6">
        <v>1.2705599999999999E-2</v>
      </c>
      <c r="UI6">
        <v>1.2705899999999999E-2</v>
      </c>
      <c r="UJ6">
        <v>1.2706500000000001E-2</v>
      </c>
      <c r="UK6">
        <v>1.2706800000000001E-2</v>
      </c>
      <c r="UL6">
        <v>1.27081E-2</v>
      </c>
      <c r="UM6">
        <v>1.27083E-2</v>
      </c>
      <c r="UN6">
        <v>1.2710600000000001E-2</v>
      </c>
      <c r="UO6">
        <v>1.27127E-2</v>
      </c>
      <c r="UP6">
        <v>1.27139E-2</v>
      </c>
      <c r="UQ6">
        <v>1.2715499999999999E-2</v>
      </c>
      <c r="UR6">
        <v>1.2716999999999999E-2</v>
      </c>
      <c r="US6">
        <v>1.27175E-2</v>
      </c>
      <c r="UT6">
        <v>1.27192E-2</v>
      </c>
      <c r="UU6">
        <v>1.27215E-2</v>
      </c>
      <c r="UV6">
        <v>1.27241E-2</v>
      </c>
      <c r="UW6">
        <v>1.27256E-2</v>
      </c>
      <c r="UX6">
        <v>1.2725999999999999E-2</v>
      </c>
      <c r="UY6">
        <v>1.27262E-2</v>
      </c>
      <c r="UZ6">
        <v>1.27271E-2</v>
      </c>
      <c r="VA6">
        <v>1.2727499999999999E-2</v>
      </c>
      <c r="VB6">
        <v>1.27312E-2</v>
      </c>
      <c r="VC6">
        <v>1.2733700000000001E-2</v>
      </c>
      <c r="VD6">
        <v>1.27341E-2</v>
      </c>
      <c r="VE6">
        <v>1.27362E-2</v>
      </c>
      <c r="VF6">
        <v>1.2738299999999999E-2</v>
      </c>
      <c r="VG6">
        <v>1.2739800000000001E-2</v>
      </c>
      <c r="VH6">
        <v>1.27405E-2</v>
      </c>
      <c r="VI6">
        <v>1.27416E-2</v>
      </c>
      <c r="VJ6">
        <v>1.2742E-2</v>
      </c>
      <c r="VK6">
        <v>1.2742E-2</v>
      </c>
      <c r="VL6">
        <v>1.27425E-2</v>
      </c>
      <c r="VM6">
        <v>1.2743600000000001E-2</v>
      </c>
      <c r="VN6">
        <v>1.27505E-2</v>
      </c>
      <c r="VO6">
        <v>1.27508E-2</v>
      </c>
      <c r="VP6">
        <v>1.2750900000000001E-2</v>
      </c>
      <c r="VQ6">
        <v>1.27525E-2</v>
      </c>
      <c r="VR6">
        <v>1.2753E-2</v>
      </c>
      <c r="VS6">
        <v>1.2753E-2</v>
      </c>
      <c r="VT6">
        <v>1.2754400000000001E-2</v>
      </c>
      <c r="VU6">
        <v>1.27548E-2</v>
      </c>
      <c r="VV6">
        <v>1.27554E-2</v>
      </c>
      <c r="VW6">
        <v>1.27642E-2</v>
      </c>
      <c r="VX6">
        <v>1.2765200000000001E-2</v>
      </c>
      <c r="VY6">
        <v>1.2765800000000001E-2</v>
      </c>
      <c r="VZ6">
        <v>1.27662E-2</v>
      </c>
      <c r="WA6">
        <v>1.2767799999999999E-2</v>
      </c>
      <c r="WB6">
        <v>1.2768699999999999E-2</v>
      </c>
      <c r="WC6">
        <v>1.2769900000000001E-2</v>
      </c>
      <c r="WD6">
        <v>1.2770500000000001E-2</v>
      </c>
      <c r="WE6">
        <v>1.2770699999999999E-2</v>
      </c>
      <c r="WF6">
        <v>1.2773400000000001E-2</v>
      </c>
      <c r="WG6">
        <v>1.2773700000000001E-2</v>
      </c>
      <c r="WH6">
        <v>1.27738E-2</v>
      </c>
      <c r="WI6">
        <v>1.2778100000000001E-2</v>
      </c>
      <c r="WJ6">
        <v>1.27837E-2</v>
      </c>
      <c r="WK6">
        <v>1.2784200000000001E-2</v>
      </c>
      <c r="WL6">
        <v>1.27843E-2</v>
      </c>
      <c r="WM6">
        <v>1.27898E-2</v>
      </c>
      <c r="WN6">
        <v>1.27899E-2</v>
      </c>
      <c r="WO6">
        <v>1.27916E-2</v>
      </c>
      <c r="WP6">
        <v>1.27937E-2</v>
      </c>
      <c r="WQ6">
        <v>1.2794700000000001E-2</v>
      </c>
      <c r="WR6">
        <v>1.2797899999999999E-2</v>
      </c>
      <c r="WS6">
        <v>1.2798500000000001E-2</v>
      </c>
      <c r="WT6">
        <v>1.27993E-2</v>
      </c>
      <c r="WU6">
        <v>1.27998E-2</v>
      </c>
      <c r="WV6">
        <v>1.28019E-2</v>
      </c>
      <c r="WW6">
        <v>1.28027E-2</v>
      </c>
      <c r="WX6">
        <v>1.2803999999999999E-2</v>
      </c>
      <c r="WY6">
        <v>1.28059E-2</v>
      </c>
      <c r="WZ6">
        <v>1.2807199999999999E-2</v>
      </c>
      <c r="XA6">
        <v>1.2807300000000001E-2</v>
      </c>
      <c r="XB6">
        <v>1.2808399999999999E-2</v>
      </c>
      <c r="XC6">
        <v>1.28088E-2</v>
      </c>
      <c r="XD6">
        <v>1.28097E-2</v>
      </c>
      <c r="XE6">
        <v>1.28118E-2</v>
      </c>
      <c r="XF6">
        <v>1.2813E-2</v>
      </c>
      <c r="XG6">
        <v>1.28132E-2</v>
      </c>
      <c r="XH6">
        <v>1.28162E-2</v>
      </c>
      <c r="XI6">
        <v>1.2817500000000001E-2</v>
      </c>
      <c r="XJ6">
        <v>1.28177E-2</v>
      </c>
      <c r="XK6">
        <v>1.28177E-2</v>
      </c>
      <c r="XL6">
        <v>1.2818599999999999E-2</v>
      </c>
      <c r="XM6">
        <v>1.2819799999999999E-2</v>
      </c>
      <c r="XN6">
        <v>1.282E-2</v>
      </c>
      <c r="XO6">
        <v>1.28203E-2</v>
      </c>
      <c r="XP6">
        <v>1.2820700000000001E-2</v>
      </c>
      <c r="XQ6">
        <v>1.2822099999999999E-2</v>
      </c>
      <c r="XR6">
        <v>1.2825400000000001E-2</v>
      </c>
      <c r="XS6">
        <v>1.2828600000000001E-2</v>
      </c>
      <c r="XT6">
        <v>1.2830100000000001E-2</v>
      </c>
      <c r="XU6">
        <v>1.2830599999999999E-2</v>
      </c>
      <c r="XV6">
        <v>1.28331E-2</v>
      </c>
      <c r="XW6">
        <v>1.2833600000000001E-2</v>
      </c>
      <c r="XX6">
        <v>1.2834099999999999E-2</v>
      </c>
      <c r="XY6">
        <v>1.28439E-2</v>
      </c>
      <c r="XZ6">
        <v>1.28488E-2</v>
      </c>
      <c r="YA6">
        <v>1.28495E-2</v>
      </c>
      <c r="YB6">
        <v>1.28503E-2</v>
      </c>
      <c r="YC6">
        <v>1.2851700000000001E-2</v>
      </c>
      <c r="YD6">
        <v>1.28541E-2</v>
      </c>
      <c r="YE6">
        <v>1.28568E-2</v>
      </c>
      <c r="YF6">
        <v>1.2857E-2</v>
      </c>
      <c r="YG6">
        <v>1.28579E-2</v>
      </c>
      <c r="YH6">
        <v>1.2859799999999999E-2</v>
      </c>
      <c r="YI6">
        <v>1.2860999999999999E-2</v>
      </c>
      <c r="YJ6">
        <v>1.2861300000000001E-2</v>
      </c>
      <c r="YK6">
        <v>1.28624E-2</v>
      </c>
      <c r="YL6">
        <v>1.28656E-2</v>
      </c>
      <c r="YM6">
        <v>1.2867399999999999E-2</v>
      </c>
      <c r="YN6">
        <v>1.2867999999999999E-2</v>
      </c>
      <c r="YO6">
        <v>1.28681E-2</v>
      </c>
      <c r="YP6">
        <v>1.28681E-2</v>
      </c>
      <c r="YQ6">
        <v>1.28684E-2</v>
      </c>
      <c r="YR6">
        <v>1.28685E-2</v>
      </c>
      <c r="YS6">
        <v>1.28691E-2</v>
      </c>
      <c r="YT6">
        <v>1.28696E-2</v>
      </c>
      <c r="YU6">
        <v>1.28735E-2</v>
      </c>
      <c r="YV6">
        <v>1.28781E-2</v>
      </c>
      <c r="YW6">
        <v>1.28816E-2</v>
      </c>
      <c r="YX6">
        <v>1.2881699999999999E-2</v>
      </c>
      <c r="YY6">
        <v>1.28827E-2</v>
      </c>
      <c r="YZ6">
        <v>1.2883199999999999E-2</v>
      </c>
      <c r="ZA6">
        <v>1.2884E-2</v>
      </c>
      <c r="ZB6">
        <v>1.2886E-2</v>
      </c>
      <c r="ZC6">
        <v>1.28871E-2</v>
      </c>
      <c r="ZD6">
        <v>1.2888E-2</v>
      </c>
      <c r="ZE6">
        <v>1.2889100000000001E-2</v>
      </c>
      <c r="ZF6">
        <v>1.28918E-2</v>
      </c>
      <c r="ZG6">
        <v>1.28951E-2</v>
      </c>
      <c r="ZH6">
        <v>1.28954E-2</v>
      </c>
      <c r="ZI6">
        <v>1.28974E-2</v>
      </c>
      <c r="ZJ6">
        <v>1.28983E-2</v>
      </c>
      <c r="ZK6">
        <v>1.28986E-2</v>
      </c>
      <c r="ZL6">
        <v>1.2902200000000001E-2</v>
      </c>
      <c r="ZM6">
        <v>1.29059E-2</v>
      </c>
      <c r="ZN6">
        <v>1.29067E-2</v>
      </c>
      <c r="ZO6">
        <v>1.2909E-2</v>
      </c>
      <c r="ZP6">
        <v>1.2914999999999999E-2</v>
      </c>
      <c r="ZQ6">
        <v>1.29178E-2</v>
      </c>
      <c r="ZR6">
        <v>1.29198E-2</v>
      </c>
      <c r="ZS6">
        <v>1.29204E-2</v>
      </c>
      <c r="ZT6">
        <v>1.2926999999999999E-2</v>
      </c>
      <c r="ZU6">
        <v>1.29283E-2</v>
      </c>
      <c r="ZV6">
        <v>1.2929299999999999E-2</v>
      </c>
      <c r="ZW6">
        <v>1.2937799999999999E-2</v>
      </c>
      <c r="ZX6">
        <v>1.29383E-2</v>
      </c>
      <c r="ZY6">
        <v>1.29421E-2</v>
      </c>
      <c r="ZZ6">
        <v>1.29436E-2</v>
      </c>
      <c r="AAA6">
        <v>1.29444E-2</v>
      </c>
      <c r="AAB6">
        <v>1.29447E-2</v>
      </c>
      <c r="AAC6">
        <v>1.29525E-2</v>
      </c>
      <c r="AAD6">
        <v>1.2953599999999999E-2</v>
      </c>
      <c r="AAE6">
        <v>1.2955E-2</v>
      </c>
      <c r="AAF6">
        <v>1.29567E-2</v>
      </c>
      <c r="AAG6">
        <v>1.29584E-2</v>
      </c>
      <c r="AAH6">
        <v>1.2958900000000001E-2</v>
      </c>
      <c r="AAI6">
        <v>1.29599E-2</v>
      </c>
      <c r="AAJ6">
        <v>1.29608E-2</v>
      </c>
      <c r="AAK6">
        <v>1.29675E-2</v>
      </c>
      <c r="AAL6">
        <v>1.2968199999999999E-2</v>
      </c>
      <c r="AAM6">
        <v>1.29693E-2</v>
      </c>
      <c r="AAN6">
        <v>1.29709E-2</v>
      </c>
      <c r="AAO6">
        <v>1.29724E-2</v>
      </c>
      <c r="AAP6">
        <v>1.29798E-2</v>
      </c>
      <c r="AAQ6">
        <v>1.29809E-2</v>
      </c>
      <c r="AAR6">
        <v>1.2988400000000001E-2</v>
      </c>
      <c r="AAS6">
        <v>1.2988899999999999E-2</v>
      </c>
      <c r="AAT6">
        <v>1.29905E-2</v>
      </c>
      <c r="AAU6">
        <v>1.29909E-2</v>
      </c>
      <c r="AAV6">
        <v>1.2991000000000001E-2</v>
      </c>
      <c r="AAW6">
        <v>1.2993599999999999E-2</v>
      </c>
      <c r="AAX6">
        <v>1.29987E-2</v>
      </c>
      <c r="AAY6">
        <v>1.29993E-2</v>
      </c>
      <c r="AAZ6">
        <v>1.30013E-2</v>
      </c>
      <c r="ABA6">
        <v>1.30048E-2</v>
      </c>
      <c r="ABB6">
        <v>1.3004999999999999E-2</v>
      </c>
      <c r="ABC6">
        <v>1.30075E-2</v>
      </c>
      <c r="ABD6">
        <v>1.3010499999999999E-2</v>
      </c>
      <c r="ABE6">
        <v>1.3011E-2</v>
      </c>
      <c r="ABF6">
        <v>1.3012900000000001E-2</v>
      </c>
      <c r="ABG6">
        <v>1.30137E-2</v>
      </c>
      <c r="ABH6">
        <v>1.3016E-2</v>
      </c>
      <c r="ABI6">
        <v>1.30206E-2</v>
      </c>
      <c r="ABJ6">
        <v>1.30382E-2</v>
      </c>
      <c r="ABK6">
        <v>1.3038299999999999E-2</v>
      </c>
      <c r="ABL6">
        <v>1.3042700000000001E-2</v>
      </c>
      <c r="ABM6">
        <v>1.3043600000000001E-2</v>
      </c>
      <c r="ABN6">
        <v>1.30463E-2</v>
      </c>
      <c r="ABO6">
        <v>1.3047E-2</v>
      </c>
      <c r="ABP6">
        <v>1.3047400000000001E-2</v>
      </c>
      <c r="ABQ6">
        <v>1.30534E-2</v>
      </c>
      <c r="ABR6">
        <v>1.30604E-2</v>
      </c>
      <c r="ABS6">
        <v>1.30607E-2</v>
      </c>
      <c r="ABT6">
        <v>1.3062300000000001E-2</v>
      </c>
      <c r="ABU6">
        <v>1.30708E-2</v>
      </c>
      <c r="ABV6">
        <v>1.30715E-2</v>
      </c>
      <c r="ABW6">
        <v>1.30718E-2</v>
      </c>
      <c r="ABX6">
        <v>1.3072800000000001E-2</v>
      </c>
      <c r="ABY6">
        <v>1.3076600000000001E-2</v>
      </c>
      <c r="ABZ6">
        <v>1.30767E-2</v>
      </c>
      <c r="ACA6">
        <v>1.30768E-2</v>
      </c>
      <c r="ACB6">
        <v>1.3077500000000001E-2</v>
      </c>
      <c r="ACC6">
        <v>1.3078599999999999E-2</v>
      </c>
      <c r="ACD6">
        <v>1.30796E-2</v>
      </c>
      <c r="ACE6">
        <v>1.3080700000000001E-2</v>
      </c>
      <c r="ACF6">
        <v>1.30832E-2</v>
      </c>
      <c r="ACG6">
        <v>1.3084E-2</v>
      </c>
      <c r="ACH6">
        <v>1.3084699999999999E-2</v>
      </c>
      <c r="ACI6">
        <v>1.30872E-2</v>
      </c>
      <c r="ACJ6">
        <v>1.31015E-2</v>
      </c>
      <c r="ACK6">
        <v>1.3107000000000001E-2</v>
      </c>
      <c r="ACL6">
        <v>1.31071E-2</v>
      </c>
      <c r="ACM6">
        <v>1.31091E-2</v>
      </c>
      <c r="ACN6">
        <v>1.31095E-2</v>
      </c>
      <c r="ACO6">
        <v>1.31247E-2</v>
      </c>
      <c r="ACP6">
        <v>1.3128600000000001E-2</v>
      </c>
      <c r="ACQ6">
        <v>1.3133300000000001E-2</v>
      </c>
      <c r="ACR6">
        <v>1.31383E-2</v>
      </c>
      <c r="ACS6">
        <v>1.3140499999999999E-2</v>
      </c>
      <c r="ACT6">
        <v>1.31558E-2</v>
      </c>
      <c r="ACU6">
        <v>1.31588E-2</v>
      </c>
      <c r="ACV6">
        <v>1.3162E-2</v>
      </c>
      <c r="ACW6">
        <v>1.31653E-2</v>
      </c>
      <c r="ACX6">
        <v>1.31658E-2</v>
      </c>
      <c r="ACY6">
        <v>1.31748E-2</v>
      </c>
      <c r="ACZ6">
        <v>1.31755E-2</v>
      </c>
      <c r="ADA6">
        <v>1.31874E-2</v>
      </c>
      <c r="ADB6">
        <v>1.32021E-2</v>
      </c>
      <c r="ADC6">
        <v>1.3209E-2</v>
      </c>
      <c r="ADD6">
        <v>1.3218199999999999E-2</v>
      </c>
      <c r="ADE6">
        <v>1.32195E-2</v>
      </c>
      <c r="ADF6">
        <v>1.32225E-2</v>
      </c>
      <c r="ADG6">
        <v>1.32243E-2</v>
      </c>
      <c r="ADH6">
        <v>1.3233E-2</v>
      </c>
      <c r="ADI6">
        <v>1.32347E-2</v>
      </c>
      <c r="ADJ6">
        <v>1.32368E-2</v>
      </c>
      <c r="ADK6">
        <v>1.325E-2</v>
      </c>
      <c r="ADL6">
        <v>1.3258000000000001E-2</v>
      </c>
      <c r="ADM6">
        <v>1.3268500000000001E-2</v>
      </c>
      <c r="ADN6">
        <v>1.32818E-2</v>
      </c>
      <c r="ADO6">
        <v>1.3283700000000001E-2</v>
      </c>
      <c r="ADP6">
        <v>1.32928E-2</v>
      </c>
      <c r="ADQ6">
        <v>1.3300599999999999E-2</v>
      </c>
      <c r="ADR6">
        <v>1.33139E-2</v>
      </c>
      <c r="ADS6">
        <v>1.33166E-2</v>
      </c>
      <c r="ADT6">
        <v>1.3318E-2</v>
      </c>
    </row>
    <row r="7" spans="1:1090" x14ac:dyDescent="0.35">
      <c r="A7" t="s">
        <v>16</v>
      </c>
      <c r="B7">
        <v>1</v>
      </c>
      <c r="C7" t="b">
        <v>1</v>
      </c>
      <c r="D7" t="b">
        <v>1</v>
      </c>
      <c r="E7" t="b">
        <v>0</v>
      </c>
      <c r="F7" t="b">
        <v>0</v>
      </c>
      <c r="G7">
        <v>9.8777930000000005</v>
      </c>
      <c r="H7">
        <v>1041</v>
      </c>
      <c r="I7">
        <v>9.4889999999999992E-3</v>
      </c>
      <c r="J7">
        <v>105.387911</v>
      </c>
      <c r="K7">
        <v>11209</v>
      </c>
      <c r="L7">
        <v>7</v>
      </c>
      <c r="M7">
        <v>4</v>
      </c>
      <c r="N7">
        <v>0</v>
      </c>
      <c r="O7">
        <v>348791</v>
      </c>
      <c r="P7">
        <v>11</v>
      </c>
      <c r="Q7">
        <v>12</v>
      </c>
      <c r="R7">
        <v>0</v>
      </c>
      <c r="S7">
        <v>9.2038999999999992E-3</v>
      </c>
      <c r="T7">
        <v>9.2048000000000008E-3</v>
      </c>
      <c r="U7">
        <v>9.2051000000000008E-3</v>
      </c>
      <c r="V7">
        <v>9.2052999999999996E-3</v>
      </c>
      <c r="W7">
        <v>9.2081000000000003E-3</v>
      </c>
      <c r="X7">
        <v>9.2081999999999997E-3</v>
      </c>
      <c r="Y7">
        <v>9.2093999999999995E-3</v>
      </c>
      <c r="Z7">
        <v>9.2099E-3</v>
      </c>
      <c r="AA7">
        <v>9.2101000000000006E-3</v>
      </c>
      <c r="AB7">
        <v>9.2104999999999999E-3</v>
      </c>
      <c r="AC7">
        <v>9.2107999999999999E-3</v>
      </c>
      <c r="AD7">
        <v>9.2110000000000004E-3</v>
      </c>
      <c r="AE7">
        <v>9.2145000000000005E-3</v>
      </c>
      <c r="AF7">
        <v>9.2145999999999999E-3</v>
      </c>
      <c r="AG7">
        <v>9.2151000000000004E-3</v>
      </c>
      <c r="AH7">
        <v>9.2163999999999996E-3</v>
      </c>
      <c r="AI7">
        <v>9.2166999999999995E-3</v>
      </c>
      <c r="AJ7">
        <v>9.2181999999999993E-3</v>
      </c>
      <c r="AK7">
        <v>9.2189000000000004E-3</v>
      </c>
      <c r="AL7">
        <v>9.2201999999999996E-3</v>
      </c>
      <c r="AM7">
        <v>9.2207999999999995E-3</v>
      </c>
      <c r="AN7">
        <v>9.2215999999999999E-3</v>
      </c>
      <c r="AO7">
        <v>9.2221999999999998E-3</v>
      </c>
      <c r="AP7">
        <v>9.2224999999999998E-3</v>
      </c>
      <c r="AQ7">
        <v>9.2232000000000008E-3</v>
      </c>
      <c r="AR7">
        <v>9.2236000000000002E-3</v>
      </c>
      <c r="AS7">
        <v>9.2239999999999996E-3</v>
      </c>
      <c r="AT7">
        <v>9.2245000000000001E-3</v>
      </c>
      <c r="AU7">
        <v>9.2248999999999994E-3</v>
      </c>
      <c r="AV7">
        <v>9.2259999999999998E-3</v>
      </c>
      <c r="AW7">
        <v>9.2265000000000003E-3</v>
      </c>
      <c r="AX7">
        <v>9.2273000000000008E-3</v>
      </c>
      <c r="AY7">
        <v>9.2274999999999996E-3</v>
      </c>
      <c r="AZ7">
        <v>9.2276000000000007E-3</v>
      </c>
      <c r="BA7">
        <v>9.2277000000000001E-3</v>
      </c>
      <c r="BB7">
        <v>9.2282000000000006E-3</v>
      </c>
      <c r="BC7">
        <v>9.2283E-3</v>
      </c>
      <c r="BD7">
        <v>9.2297999999999998E-3</v>
      </c>
      <c r="BE7">
        <v>9.2309000000000002E-3</v>
      </c>
      <c r="BF7">
        <v>9.2318999999999995E-3</v>
      </c>
      <c r="BG7">
        <v>9.2323000000000006E-3</v>
      </c>
      <c r="BH7">
        <v>9.2335000000000004E-3</v>
      </c>
      <c r="BI7">
        <v>9.2343000000000008E-3</v>
      </c>
      <c r="BJ7">
        <v>9.2352000000000007E-3</v>
      </c>
      <c r="BK7">
        <v>9.2359999999999994E-3</v>
      </c>
      <c r="BL7">
        <v>9.2373000000000004E-3</v>
      </c>
      <c r="BM7">
        <v>9.2382000000000002E-3</v>
      </c>
      <c r="BN7">
        <v>9.2393000000000006E-3</v>
      </c>
      <c r="BO7">
        <v>9.2393000000000006E-3</v>
      </c>
      <c r="BP7">
        <v>9.2400999999999994E-3</v>
      </c>
      <c r="BQ7">
        <v>9.2406999999999993E-3</v>
      </c>
      <c r="BR7">
        <v>9.2412999999999992E-3</v>
      </c>
      <c r="BS7">
        <v>9.2416000000000009E-3</v>
      </c>
      <c r="BT7">
        <v>9.2417000000000003E-3</v>
      </c>
      <c r="BU7">
        <v>9.2428000000000007E-3</v>
      </c>
      <c r="BV7">
        <v>9.2428000000000007E-3</v>
      </c>
      <c r="BW7">
        <v>9.2440999999999999E-3</v>
      </c>
      <c r="BX7">
        <v>9.2443000000000004E-3</v>
      </c>
      <c r="BY7">
        <v>9.2446999999999998E-3</v>
      </c>
      <c r="BZ7">
        <v>9.2455999999999997E-3</v>
      </c>
      <c r="CA7">
        <v>9.2475000000000005E-3</v>
      </c>
      <c r="CB7">
        <v>9.2476999999999993E-3</v>
      </c>
      <c r="CC7">
        <v>9.2478000000000005E-3</v>
      </c>
      <c r="CD7">
        <v>9.2479999999999993E-3</v>
      </c>
      <c r="CE7">
        <v>9.2484999999999998E-3</v>
      </c>
      <c r="CF7">
        <v>9.2488999999999991E-3</v>
      </c>
      <c r="CG7">
        <v>9.2498000000000007E-3</v>
      </c>
      <c r="CH7">
        <v>9.2505E-3</v>
      </c>
      <c r="CI7">
        <v>9.2514999999999993E-3</v>
      </c>
      <c r="CJ7">
        <v>9.2525999999999997E-3</v>
      </c>
      <c r="CK7">
        <v>9.2527000000000009E-3</v>
      </c>
      <c r="CL7">
        <v>9.2528000000000003E-3</v>
      </c>
      <c r="CM7">
        <v>9.2528999999999997E-3</v>
      </c>
      <c r="CN7">
        <v>9.2539000000000007E-3</v>
      </c>
      <c r="CO7">
        <v>9.2555999999999992E-3</v>
      </c>
      <c r="CP7">
        <v>9.2558999999999992E-3</v>
      </c>
      <c r="CQ7">
        <v>9.2578999999999995E-3</v>
      </c>
      <c r="CR7">
        <v>9.2584E-3</v>
      </c>
      <c r="CS7">
        <v>9.2587999999999993E-3</v>
      </c>
      <c r="CT7">
        <v>9.2601000000000003E-3</v>
      </c>
      <c r="CU7">
        <v>9.2603000000000008E-3</v>
      </c>
      <c r="CV7">
        <v>9.2604000000000002E-3</v>
      </c>
      <c r="CW7">
        <v>9.2607000000000002E-3</v>
      </c>
      <c r="CX7">
        <v>9.2607999999999996E-3</v>
      </c>
      <c r="CY7">
        <v>9.2612000000000007E-3</v>
      </c>
      <c r="CZ7">
        <v>9.2616E-3</v>
      </c>
      <c r="DA7">
        <v>9.2619999999999994E-3</v>
      </c>
      <c r="DB7">
        <v>9.2625999999999993E-3</v>
      </c>
      <c r="DC7">
        <v>9.2627999999999999E-3</v>
      </c>
      <c r="DD7">
        <v>9.2628999999999993E-3</v>
      </c>
      <c r="DE7">
        <v>9.2633000000000004E-3</v>
      </c>
      <c r="DF7">
        <v>9.2634999999999992E-3</v>
      </c>
      <c r="DG7">
        <v>9.2636999999999997E-3</v>
      </c>
      <c r="DH7">
        <v>9.2638000000000009E-3</v>
      </c>
      <c r="DI7">
        <v>9.2639000000000003E-3</v>
      </c>
      <c r="DJ7">
        <v>9.2648000000000001E-3</v>
      </c>
      <c r="DK7">
        <v>9.2659000000000005E-3</v>
      </c>
      <c r="DL7">
        <v>9.2662000000000005E-3</v>
      </c>
      <c r="DM7">
        <v>9.2665999999999998E-3</v>
      </c>
      <c r="DN7">
        <v>9.2674999999999997E-3</v>
      </c>
      <c r="DO7">
        <v>9.2677999999999996E-3</v>
      </c>
      <c r="DP7">
        <v>9.2682000000000007E-3</v>
      </c>
      <c r="DQ7">
        <v>9.2683999999999996E-3</v>
      </c>
      <c r="DR7">
        <v>9.2692999999999994E-3</v>
      </c>
      <c r="DS7">
        <v>9.2697999999999999E-3</v>
      </c>
      <c r="DT7">
        <v>9.2700000000000005E-3</v>
      </c>
      <c r="DU7">
        <v>9.2700000000000005E-3</v>
      </c>
      <c r="DV7">
        <v>9.2712999999999997E-3</v>
      </c>
      <c r="DW7">
        <v>9.2721000000000001E-3</v>
      </c>
      <c r="DX7">
        <v>9.2721999999999995E-3</v>
      </c>
      <c r="DY7">
        <v>9.2723000000000007E-3</v>
      </c>
      <c r="DZ7">
        <v>9.2726000000000006E-3</v>
      </c>
      <c r="EA7">
        <v>9.2727999999999994E-3</v>
      </c>
      <c r="EB7">
        <v>9.2744999999999998E-3</v>
      </c>
      <c r="EC7">
        <v>9.2745999999999992E-3</v>
      </c>
      <c r="ED7">
        <v>9.2758000000000007E-3</v>
      </c>
      <c r="EE7">
        <v>9.2770000000000005E-3</v>
      </c>
      <c r="EF7">
        <v>9.2770999999999999E-3</v>
      </c>
      <c r="EG7">
        <v>9.2779000000000004E-3</v>
      </c>
      <c r="EH7">
        <v>9.2779999999999998E-3</v>
      </c>
      <c r="EI7">
        <v>9.2782000000000003E-3</v>
      </c>
      <c r="EJ7">
        <v>9.2791999999999996E-3</v>
      </c>
      <c r="EK7">
        <v>9.2797000000000001E-3</v>
      </c>
      <c r="EL7">
        <v>9.2800000000000001E-3</v>
      </c>
      <c r="EM7">
        <v>9.2820000000000003E-3</v>
      </c>
      <c r="EN7">
        <v>9.2828000000000008E-3</v>
      </c>
      <c r="EO7">
        <v>9.2832000000000001E-3</v>
      </c>
      <c r="EP7">
        <v>9.2840000000000006E-3</v>
      </c>
      <c r="EQ7">
        <v>9.2841E-3</v>
      </c>
      <c r="ER7">
        <v>9.2843000000000005E-3</v>
      </c>
      <c r="ES7">
        <v>9.2844999999999994E-3</v>
      </c>
      <c r="ET7">
        <v>9.2846000000000005E-3</v>
      </c>
      <c r="EU7">
        <v>9.2846999999999999E-3</v>
      </c>
      <c r="EV7">
        <v>9.2847999999999993E-3</v>
      </c>
      <c r="EW7">
        <v>9.2847999999999993E-3</v>
      </c>
      <c r="EX7">
        <v>9.2852999999999998E-3</v>
      </c>
      <c r="EY7">
        <v>9.2870000000000001E-3</v>
      </c>
      <c r="EZ7">
        <v>9.2873999999999995E-3</v>
      </c>
      <c r="FA7">
        <v>9.2873999999999995E-3</v>
      </c>
      <c r="FB7">
        <v>9.2878000000000006E-3</v>
      </c>
      <c r="FC7">
        <v>9.2878000000000006E-3</v>
      </c>
      <c r="FD7">
        <v>9.2887999999999998E-3</v>
      </c>
      <c r="FE7">
        <v>9.2890000000000004E-3</v>
      </c>
      <c r="FF7">
        <v>9.2896000000000003E-3</v>
      </c>
      <c r="FG7">
        <v>9.2902999999999996E-3</v>
      </c>
      <c r="FH7">
        <v>9.2904000000000007E-3</v>
      </c>
      <c r="FI7">
        <v>9.2914999999999994E-3</v>
      </c>
      <c r="FJ7">
        <v>9.2919000000000005E-3</v>
      </c>
      <c r="FK7">
        <v>9.2919000000000005E-3</v>
      </c>
      <c r="FL7">
        <v>9.2926999999999992E-3</v>
      </c>
      <c r="FM7">
        <v>9.2934000000000003E-3</v>
      </c>
      <c r="FN7">
        <v>9.2946999999999995E-3</v>
      </c>
      <c r="FO7">
        <v>9.2949E-3</v>
      </c>
      <c r="FP7">
        <v>9.2957000000000005E-3</v>
      </c>
      <c r="FQ7">
        <v>9.2963999999999998E-3</v>
      </c>
      <c r="FR7">
        <v>9.2969000000000003E-3</v>
      </c>
      <c r="FS7">
        <v>9.2975000000000002E-3</v>
      </c>
      <c r="FT7">
        <v>9.2978999999999996E-3</v>
      </c>
      <c r="FU7">
        <v>9.2981000000000001E-3</v>
      </c>
      <c r="FV7">
        <v>9.2983000000000007E-3</v>
      </c>
      <c r="FW7">
        <v>9.2984000000000001E-3</v>
      </c>
      <c r="FX7">
        <v>9.2984000000000001E-3</v>
      </c>
      <c r="FY7">
        <v>9.2995999999999999E-3</v>
      </c>
      <c r="FZ7">
        <v>9.2995999999999999E-3</v>
      </c>
      <c r="GA7">
        <v>9.3004999999999997E-3</v>
      </c>
      <c r="GB7">
        <v>9.3005999999999991E-3</v>
      </c>
      <c r="GC7">
        <v>9.3007000000000003E-3</v>
      </c>
      <c r="GD7">
        <v>9.3013000000000002E-3</v>
      </c>
      <c r="GE7">
        <v>9.3018000000000007E-3</v>
      </c>
      <c r="GF7">
        <v>9.3018000000000007E-3</v>
      </c>
      <c r="GG7">
        <v>9.3024000000000006E-3</v>
      </c>
      <c r="GH7">
        <v>9.3030999999999999E-3</v>
      </c>
      <c r="GI7">
        <v>9.3033000000000005E-3</v>
      </c>
      <c r="GJ7">
        <v>9.3033999999999999E-3</v>
      </c>
      <c r="GK7">
        <v>9.3044000000000009E-3</v>
      </c>
      <c r="GL7">
        <v>9.3051999999999996E-3</v>
      </c>
      <c r="GM7">
        <v>9.3054000000000001E-3</v>
      </c>
      <c r="GN7">
        <v>9.3057000000000001E-3</v>
      </c>
      <c r="GO7">
        <v>9.3063E-3</v>
      </c>
      <c r="GP7">
        <v>9.3075999999999992E-3</v>
      </c>
      <c r="GQ7">
        <v>9.3085000000000008E-3</v>
      </c>
      <c r="GR7">
        <v>9.3089999999999996E-3</v>
      </c>
      <c r="GS7">
        <v>9.3089999999999996E-3</v>
      </c>
      <c r="GT7">
        <v>9.3101999999999994E-3</v>
      </c>
      <c r="GU7">
        <v>9.3103999999999999E-3</v>
      </c>
      <c r="GV7">
        <v>9.3104999999999993E-3</v>
      </c>
      <c r="GW7">
        <v>9.3109999999999998E-3</v>
      </c>
      <c r="GX7">
        <v>9.3124000000000002E-3</v>
      </c>
      <c r="GY7">
        <v>9.3124999999999996E-3</v>
      </c>
      <c r="GZ7">
        <v>9.3126000000000007E-3</v>
      </c>
      <c r="HA7">
        <v>9.3132000000000006E-3</v>
      </c>
      <c r="HB7">
        <v>9.3153000000000003E-3</v>
      </c>
      <c r="HC7">
        <v>9.3159999999999996E-3</v>
      </c>
      <c r="HD7">
        <v>9.3168999999999995E-3</v>
      </c>
      <c r="HE7">
        <v>9.3171999999999994E-3</v>
      </c>
      <c r="HF7">
        <v>9.3171999999999994E-3</v>
      </c>
      <c r="HG7">
        <v>9.3176999999999999E-3</v>
      </c>
      <c r="HH7">
        <v>9.3180999999999993E-3</v>
      </c>
      <c r="HI7">
        <v>9.3183999999999993E-3</v>
      </c>
      <c r="HJ7">
        <v>9.3188000000000003E-3</v>
      </c>
      <c r="HK7">
        <v>9.3188999999999998E-3</v>
      </c>
      <c r="HL7">
        <v>9.3196000000000008E-3</v>
      </c>
      <c r="HM7">
        <v>9.3196000000000008E-3</v>
      </c>
      <c r="HN7">
        <v>9.3203000000000001E-3</v>
      </c>
      <c r="HO7">
        <v>9.3205000000000007E-3</v>
      </c>
      <c r="HP7">
        <v>9.3208000000000006E-3</v>
      </c>
      <c r="HQ7">
        <v>9.3214999999999999E-3</v>
      </c>
      <c r="HR7">
        <v>9.3220999999999998E-3</v>
      </c>
      <c r="HS7">
        <v>9.3226999999999997E-3</v>
      </c>
      <c r="HT7">
        <v>9.3227999999999991E-3</v>
      </c>
      <c r="HU7">
        <v>9.3229999999999997E-3</v>
      </c>
      <c r="HV7">
        <v>9.3229999999999997E-3</v>
      </c>
      <c r="HW7">
        <v>9.3231000000000008E-3</v>
      </c>
      <c r="HX7">
        <v>9.3237000000000007E-3</v>
      </c>
      <c r="HY7">
        <v>9.3238000000000001E-3</v>
      </c>
      <c r="HZ7">
        <v>9.3238000000000001E-3</v>
      </c>
      <c r="IA7">
        <v>9.3243000000000006E-3</v>
      </c>
      <c r="IB7">
        <v>9.3243000000000006E-3</v>
      </c>
      <c r="IC7">
        <v>9.3252000000000005E-3</v>
      </c>
      <c r="ID7">
        <v>9.3252000000000005E-3</v>
      </c>
      <c r="IE7">
        <v>9.3252999999999999E-3</v>
      </c>
      <c r="IF7">
        <v>9.3258999999999998E-3</v>
      </c>
      <c r="IG7">
        <v>9.3266000000000009E-3</v>
      </c>
      <c r="IH7">
        <v>9.3267999999999997E-3</v>
      </c>
      <c r="II7">
        <v>9.3272000000000008E-3</v>
      </c>
      <c r="IJ7">
        <v>9.3273999999999996E-3</v>
      </c>
      <c r="IK7">
        <v>9.3279000000000001E-3</v>
      </c>
      <c r="IL7">
        <v>9.3288999999999993E-3</v>
      </c>
      <c r="IM7">
        <v>9.3290000000000005E-3</v>
      </c>
      <c r="IN7">
        <v>9.3290000000000005E-3</v>
      </c>
      <c r="IO7">
        <v>9.3290999999999999E-3</v>
      </c>
      <c r="IP7">
        <v>9.3296000000000004E-3</v>
      </c>
      <c r="IQ7">
        <v>9.3299000000000003E-3</v>
      </c>
      <c r="IR7">
        <v>9.3299000000000003E-3</v>
      </c>
      <c r="IS7">
        <v>9.3302000000000003E-3</v>
      </c>
      <c r="IT7">
        <v>9.3302999999999997E-3</v>
      </c>
      <c r="IU7">
        <v>9.3305000000000003E-3</v>
      </c>
      <c r="IV7">
        <v>9.3305000000000003E-3</v>
      </c>
      <c r="IW7">
        <v>9.3317999999999995E-3</v>
      </c>
      <c r="IX7">
        <v>9.332E-3</v>
      </c>
      <c r="IY7">
        <v>9.3331000000000004E-3</v>
      </c>
      <c r="IZ7">
        <v>9.3338999999999991E-3</v>
      </c>
      <c r="JA7">
        <v>9.3340999999999997E-3</v>
      </c>
      <c r="JB7">
        <v>9.3342000000000008E-3</v>
      </c>
      <c r="JC7">
        <v>9.3352000000000001E-3</v>
      </c>
      <c r="JD7">
        <v>9.3352000000000001E-3</v>
      </c>
      <c r="JE7">
        <v>9.3352000000000001E-3</v>
      </c>
      <c r="JF7">
        <v>9.3366000000000005E-3</v>
      </c>
      <c r="JG7">
        <v>9.3367999999999993E-3</v>
      </c>
      <c r="JH7">
        <v>9.3369000000000004E-3</v>
      </c>
      <c r="JI7">
        <v>9.3370999999999992E-3</v>
      </c>
      <c r="JJ7">
        <v>9.3372000000000004E-3</v>
      </c>
      <c r="JK7">
        <v>9.3378999999999997E-3</v>
      </c>
      <c r="JL7">
        <v>9.3381000000000002E-3</v>
      </c>
      <c r="JM7">
        <v>9.3384000000000002E-3</v>
      </c>
      <c r="JN7">
        <v>9.3390999999999995E-3</v>
      </c>
      <c r="JO7">
        <v>9.3407999999999998E-3</v>
      </c>
      <c r="JP7">
        <v>9.3413999999999997E-3</v>
      </c>
      <c r="JQ7">
        <v>9.3416000000000003E-3</v>
      </c>
      <c r="JR7">
        <v>9.3428999999999995E-3</v>
      </c>
      <c r="JS7">
        <v>9.3434E-3</v>
      </c>
      <c r="JT7">
        <v>9.3434E-3</v>
      </c>
      <c r="JU7">
        <v>9.3445000000000004E-3</v>
      </c>
      <c r="JV7">
        <v>9.3445999999999998E-3</v>
      </c>
      <c r="JW7">
        <v>9.3448000000000003E-3</v>
      </c>
      <c r="JX7">
        <v>9.3459000000000007E-3</v>
      </c>
      <c r="JY7">
        <v>9.3459000000000007E-3</v>
      </c>
      <c r="JZ7">
        <v>9.3462000000000007E-3</v>
      </c>
      <c r="KA7">
        <v>9.3466E-3</v>
      </c>
      <c r="KB7">
        <v>9.3468000000000006E-3</v>
      </c>
      <c r="KC7">
        <v>9.3471000000000005E-3</v>
      </c>
      <c r="KD7">
        <v>9.3474999999999999E-3</v>
      </c>
      <c r="KE7">
        <v>9.3475999999999993E-3</v>
      </c>
      <c r="KF7">
        <v>9.3477999999999999E-3</v>
      </c>
      <c r="KG7">
        <v>9.3478999999999993E-3</v>
      </c>
      <c r="KH7">
        <v>9.3483000000000004E-3</v>
      </c>
      <c r="KI7">
        <v>9.3491000000000008E-3</v>
      </c>
      <c r="KJ7">
        <v>9.3494000000000008E-3</v>
      </c>
      <c r="KK7">
        <v>9.3498000000000001E-3</v>
      </c>
      <c r="KL7">
        <v>9.3518999999999998E-3</v>
      </c>
      <c r="KM7">
        <v>9.3518999999999998E-3</v>
      </c>
      <c r="KN7">
        <v>9.3522999999999992E-3</v>
      </c>
      <c r="KO7">
        <v>9.3522999999999992E-3</v>
      </c>
      <c r="KP7">
        <v>9.3524999999999997E-3</v>
      </c>
      <c r="KQ7">
        <v>9.3526000000000008E-3</v>
      </c>
      <c r="KR7">
        <v>9.3533999999999996E-3</v>
      </c>
      <c r="KS7">
        <v>9.3554999999999992E-3</v>
      </c>
      <c r="KT7">
        <v>9.3556999999999998E-3</v>
      </c>
      <c r="KU7">
        <v>9.3564000000000008E-3</v>
      </c>
      <c r="KV7">
        <v>9.3568000000000002E-3</v>
      </c>
      <c r="KW7">
        <v>9.3574000000000001E-3</v>
      </c>
      <c r="KX7">
        <v>9.3576000000000006E-3</v>
      </c>
      <c r="KY7">
        <v>9.3582000000000005E-3</v>
      </c>
      <c r="KZ7">
        <v>9.3586999999999993E-3</v>
      </c>
      <c r="LA7">
        <v>9.3597000000000003E-3</v>
      </c>
      <c r="LB7">
        <v>9.3597999999999997E-3</v>
      </c>
      <c r="LC7">
        <v>9.3600999999999997E-3</v>
      </c>
      <c r="LD7">
        <v>9.3618E-3</v>
      </c>
      <c r="LE7">
        <v>9.3618E-3</v>
      </c>
      <c r="LF7">
        <v>9.3620000000000005E-3</v>
      </c>
      <c r="LG7">
        <v>9.3626000000000004E-3</v>
      </c>
      <c r="LH7">
        <v>9.3629000000000004E-3</v>
      </c>
      <c r="LI7">
        <v>9.3640000000000008E-3</v>
      </c>
      <c r="LJ7">
        <v>9.3640000000000008E-3</v>
      </c>
      <c r="LK7">
        <v>9.3640000000000008E-3</v>
      </c>
      <c r="LL7">
        <v>9.3647000000000001E-3</v>
      </c>
      <c r="LM7">
        <v>9.3650999999999995E-3</v>
      </c>
      <c r="LN7">
        <v>9.3653999999999994E-3</v>
      </c>
      <c r="LO7">
        <v>9.3664000000000004E-3</v>
      </c>
      <c r="LP7">
        <v>9.3664999999999998E-3</v>
      </c>
      <c r="LQ7">
        <v>9.3665999999999992E-3</v>
      </c>
      <c r="LR7">
        <v>9.3668999999999992E-3</v>
      </c>
      <c r="LS7">
        <v>9.3673000000000003E-3</v>
      </c>
      <c r="LT7">
        <v>9.3676000000000002E-3</v>
      </c>
      <c r="LU7">
        <v>9.3679999999999996E-3</v>
      </c>
      <c r="LV7">
        <v>9.3682999999999995E-3</v>
      </c>
      <c r="LW7">
        <v>9.3688E-3</v>
      </c>
      <c r="LX7">
        <v>9.3693000000000005E-3</v>
      </c>
      <c r="LY7">
        <v>9.3694E-3</v>
      </c>
      <c r="LZ7">
        <v>9.3696000000000005E-3</v>
      </c>
      <c r="MA7">
        <v>9.3696000000000005E-3</v>
      </c>
      <c r="MB7">
        <v>9.3717999999999996E-3</v>
      </c>
      <c r="MC7">
        <v>9.3717999999999996E-3</v>
      </c>
      <c r="MD7">
        <v>9.3717999999999996E-3</v>
      </c>
      <c r="ME7">
        <v>9.3719000000000007E-3</v>
      </c>
      <c r="MF7">
        <v>9.3720999999999995E-3</v>
      </c>
      <c r="MG7">
        <v>9.3720999999999995E-3</v>
      </c>
      <c r="MH7">
        <v>9.3723000000000001E-3</v>
      </c>
      <c r="MI7">
        <v>9.3731999999999999E-3</v>
      </c>
      <c r="MJ7">
        <v>9.3734000000000005E-3</v>
      </c>
      <c r="MK7">
        <v>9.3737999999999998E-3</v>
      </c>
      <c r="ML7">
        <v>9.3746999999999997E-3</v>
      </c>
      <c r="MM7">
        <v>9.3755000000000002E-3</v>
      </c>
      <c r="MN7">
        <v>9.3763000000000006E-3</v>
      </c>
      <c r="MO7">
        <v>9.3764E-3</v>
      </c>
      <c r="MP7">
        <v>9.3766000000000006E-3</v>
      </c>
      <c r="MQ7">
        <v>9.3767999999999994E-3</v>
      </c>
      <c r="MR7">
        <v>9.3769999999999999E-3</v>
      </c>
      <c r="MS7">
        <v>9.3778000000000004E-3</v>
      </c>
      <c r="MT7">
        <v>9.3778999999999998E-3</v>
      </c>
      <c r="MU7">
        <v>9.3782999999999991E-3</v>
      </c>
      <c r="MV7">
        <v>9.3790000000000002E-3</v>
      </c>
      <c r="MW7">
        <v>9.3792000000000007E-3</v>
      </c>
      <c r="MX7">
        <v>9.3804999999999999E-3</v>
      </c>
      <c r="MY7">
        <v>9.3810000000000004E-3</v>
      </c>
      <c r="MZ7">
        <v>9.3810999999999999E-3</v>
      </c>
      <c r="NA7">
        <v>9.3817999999999992E-3</v>
      </c>
      <c r="NB7">
        <v>9.3822000000000003E-3</v>
      </c>
      <c r="NC7">
        <v>9.3825999999999996E-3</v>
      </c>
      <c r="ND7">
        <v>9.3833000000000007E-3</v>
      </c>
      <c r="NE7">
        <v>9.3834000000000001E-3</v>
      </c>
      <c r="NF7">
        <v>9.384E-3</v>
      </c>
      <c r="NG7">
        <v>9.3840999999999994E-3</v>
      </c>
      <c r="NH7">
        <v>9.3840999999999994E-3</v>
      </c>
      <c r="NI7">
        <v>9.3842000000000005E-3</v>
      </c>
      <c r="NJ7">
        <v>9.3845000000000005E-3</v>
      </c>
      <c r="NK7">
        <v>9.3848999999999998E-3</v>
      </c>
      <c r="NL7">
        <v>9.3848999999999998E-3</v>
      </c>
      <c r="NM7">
        <v>9.3854000000000003E-3</v>
      </c>
      <c r="NN7">
        <v>9.3854999999999997E-3</v>
      </c>
      <c r="NO7">
        <v>9.3857999999999997E-3</v>
      </c>
      <c r="NP7">
        <v>9.3860000000000002E-3</v>
      </c>
      <c r="NQ7">
        <v>9.3860000000000002E-3</v>
      </c>
      <c r="NR7">
        <v>9.3860999999999997E-3</v>
      </c>
      <c r="NS7">
        <v>9.3866000000000002E-3</v>
      </c>
      <c r="NT7">
        <v>9.3869999999999995E-3</v>
      </c>
      <c r="NU7">
        <v>9.3872999999999995E-3</v>
      </c>
      <c r="NV7">
        <v>9.3872999999999995E-3</v>
      </c>
      <c r="NW7">
        <v>9.3883000000000005E-3</v>
      </c>
      <c r="NX7">
        <v>9.3886999999999998E-3</v>
      </c>
      <c r="NY7">
        <v>9.3889000000000004E-3</v>
      </c>
      <c r="NZ7">
        <v>9.3892000000000003E-3</v>
      </c>
      <c r="OA7">
        <v>9.3892000000000003E-3</v>
      </c>
      <c r="OB7">
        <v>9.3895000000000003E-3</v>
      </c>
      <c r="OC7">
        <v>9.3897000000000008E-3</v>
      </c>
      <c r="OD7">
        <v>9.3900000000000008E-3</v>
      </c>
      <c r="OE7">
        <v>9.3901999999999996E-3</v>
      </c>
      <c r="OF7">
        <v>9.3907000000000001E-3</v>
      </c>
      <c r="OG7">
        <v>9.3910999999999994E-3</v>
      </c>
      <c r="OH7">
        <v>9.3910999999999994E-3</v>
      </c>
      <c r="OI7">
        <v>9.3913999999999994E-3</v>
      </c>
      <c r="OJ7">
        <v>9.3916999999999994E-3</v>
      </c>
      <c r="OK7">
        <v>9.3921999999999999E-3</v>
      </c>
      <c r="OL7">
        <v>9.3921999999999999E-3</v>
      </c>
      <c r="OM7">
        <v>9.3922999999999993E-3</v>
      </c>
      <c r="ON7">
        <v>9.3927000000000004E-3</v>
      </c>
      <c r="OO7">
        <v>9.3930000000000003E-3</v>
      </c>
      <c r="OP7">
        <v>9.3936000000000002E-3</v>
      </c>
      <c r="OQ7">
        <v>9.3947000000000006E-3</v>
      </c>
      <c r="OR7">
        <v>9.3948E-3</v>
      </c>
      <c r="OS7">
        <v>9.3948999999999994E-3</v>
      </c>
      <c r="OT7">
        <v>9.3953999999999999E-3</v>
      </c>
      <c r="OU7">
        <v>9.3956999999999999E-3</v>
      </c>
      <c r="OV7">
        <v>9.3957999999999993E-3</v>
      </c>
      <c r="OW7">
        <v>9.3959999999999998E-3</v>
      </c>
      <c r="OX7">
        <v>9.3962000000000004E-3</v>
      </c>
      <c r="OY7">
        <v>9.3963999999999992E-3</v>
      </c>
      <c r="OZ7">
        <v>9.3968000000000003E-3</v>
      </c>
      <c r="PA7">
        <v>9.3974000000000002E-3</v>
      </c>
      <c r="PB7">
        <v>9.3982000000000007E-3</v>
      </c>
      <c r="PC7">
        <v>9.3986999999999994E-3</v>
      </c>
      <c r="PD7">
        <v>9.3988000000000006E-3</v>
      </c>
      <c r="PE7">
        <v>9.3989E-3</v>
      </c>
      <c r="PF7">
        <v>9.3991999999999999E-3</v>
      </c>
      <c r="PG7">
        <v>9.3997000000000004E-3</v>
      </c>
      <c r="PH7">
        <v>9.3997000000000004E-3</v>
      </c>
      <c r="PI7">
        <v>9.3997000000000004E-3</v>
      </c>
      <c r="PJ7">
        <v>9.3997999999999998E-3</v>
      </c>
      <c r="PK7">
        <v>9.3997999999999998E-3</v>
      </c>
      <c r="PL7">
        <v>9.4021E-3</v>
      </c>
      <c r="PM7">
        <v>9.4026999999999999E-3</v>
      </c>
      <c r="PN7">
        <v>9.4030999999999993E-3</v>
      </c>
      <c r="PO7">
        <v>9.4032000000000004E-3</v>
      </c>
      <c r="PP7">
        <v>9.4038999999999998E-3</v>
      </c>
      <c r="PQ7">
        <v>9.4041999999999997E-3</v>
      </c>
      <c r="PR7">
        <v>9.4046000000000008E-3</v>
      </c>
      <c r="PS7">
        <v>9.4047000000000002E-3</v>
      </c>
      <c r="PT7">
        <v>9.4049000000000008E-3</v>
      </c>
      <c r="PU7">
        <v>9.4049000000000008E-3</v>
      </c>
      <c r="PV7">
        <v>9.4050999999999996E-3</v>
      </c>
      <c r="PW7">
        <v>9.4050999999999996E-3</v>
      </c>
      <c r="PX7">
        <v>9.4053000000000001E-3</v>
      </c>
      <c r="PY7">
        <v>9.4055000000000007E-3</v>
      </c>
      <c r="PZ7">
        <v>9.4055000000000007E-3</v>
      </c>
      <c r="QA7">
        <v>9.4056000000000001E-3</v>
      </c>
      <c r="QB7">
        <v>9.4058000000000006E-3</v>
      </c>
      <c r="QC7">
        <v>9.4059999999999994E-3</v>
      </c>
      <c r="QD7">
        <v>9.4064999999999999E-3</v>
      </c>
      <c r="QE7">
        <v>9.4079999999999997E-3</v>
      </c>
      <c r="QF7">
        <v>9.4081000000000008E-3</v>
      </c>
      <c r="QG7">
        <v>9.4082000000000002E-3</v>
      </c>
      <c r="QH7">
        <v>9.4085000000000002E-3</v>
      </c>
      <c r="QI7">
        <v>9.4094000000000001E-3</v>
      </c>
      <c r="QJ7">
        <v>9.4102000000000005E-3</v>
      </c>
      <c r="QK7">
        <v>9.4102999999999999E-3</v>
      </c>
      <c r="QL7">
        <v>9.4106999999999993E-3</v>
      </c>
      <c r="QM7">
        <v>9.4114000000000003E-3</v>
      </c>
      <c r="QN7">
        <v>9.4117999999999997E-3</v>
      </c>
      <c r="QO7">
        <v>9.4117999999999997E-3</v>
      </c>
      <c r="QP7">
        <v>9.4120999999999996E-3</v>
      </c>
      <c r="QQ7">
        <v>9.4137000000000005E-3</v>
      </c>
      <c r="QR7">
        <v>9.4137000000000005E-3</v>
      </c>
      <c r="QS7">
        <v>9.4137999999999999E-3</v>
      </c>
      <c r="QT7">
        <v>9.4143000000000004E-3</v>
      </c>
      <c r="QU7">
        <v>9.4147999999999992E-3</v>
      </c>
      <c r="QV7">
        <v>9.4149999999999998E-3</v>
      </c>
      <c r="QW7">
        <v>9.4152999999999997E-3</v>
      </c>
      <c r="QX7">
        <v>9.4152999999999997E-3</v>
      </c>
      <c r="QY7">
        <v>9.4155999999999997E-3</v>
      </c>
      <c r="QZ7">
        <v>9.4158000000000002E-3</v>
      </c>
      <c r="RA7">
        <v>9.417E-3</v>
      </c>
      <c r="RB7">
        <v>9.4172000000000006E-3</v>
      </c>
      <c r="RC7">
        <v>9.4172000000000006E-3</v>
      </c>
      <c r="RD7">
        <v>9.4172000000000006E-3</v>
      </c>
      <c r="RE7">
        <v>9.4176999999999993E-3</v>
      </c>
      <c r="RF7">
        <v>9.4187000000000003E-3</v>
      </c>
      <c r="RG7">
        <v>9.4190000000000003E-3</v>
      </c>
      <c r="RH7">
        <v>9.4196000000000002E-3</v>
      </c>
      <c r="RI7">
        <v>9.4198000000000007E-3</v>
      </c>
      <c r="RJ7">
        <v>9.4199999999999996E-3</v>
      </c>
      <c r="RK7">
        <v>9.4202000000000001E-3</v>
      </c>
      <c r="RL7">
        <v>9.4202000000000001E-3</v>
      </c>
      <c r="RM7">
        <v>9.4208E-3</v>
      </c>
      <c r="RN7">
        <v>9.4222000000000004E-3</v>
      </c>
      <c r="RO7">
        <v>9.4223999999999992E-3</v>
      </c>
      <c r="RP7">
        <v>9.4225000000000003E-3</v>
      </c>
      <c r="RQ7">
        <v>9.4227000000000009E-3</v>
      </c>
      <c r="RR7">
        <v>9.4228000000000003E-3</v>
      </c>
      <c r="RS7">
        <v>9.4230000000000008E-3</v>
      </c>
      <c r="RT7">
        <v>9.4233000000000008E-3</v>
      </c>
      <c r="RU7">
        <v>9.4234999999999996E-3</v>
      </c>
      <c r="RV7">
        <v>9.4239000000000007E-3</v>
      </c>
      <c r="RW7">
        <v>9.4242000000000006E-3</v>
      </c>
      <c r="RX7">
        <v>9.4246999999999994E-3</v>
      </c>
      <c r="RY7">
        <v>9.4254000000000004E-3</v>
      </c>
      <c r="RZ7">
        <v>9.4254000000000004E-3</v>
      </c>
      <c r="SA7">
        <v>9.4255999999999993E-3</v>
      </c>
      <c r="SB7">
        <v>9.4257999999999998E-3</v>
      </c>
      <c r="SC7">
        <v>9.4260000000000004E-3</v>
      </c>
      <c r="SD7">
        <v>9.4260999999999998E-3</v>
      </c>
      <c r="SE7">
        <v>9.4266000000000003E-3</v>
      </c>
      <c r="SF7">
        <v>9.4269000000000002E-3</v>
      </c>
      <c r="SG7">
        <v>9.4281999999999994E-3</v>
      </c>
      <c r="SH7">
        <v>9.4286000000000005E-3</v>
      </c>
      <c r="SI7">
        <v>9.4286000000000005E-3</v>
      </c>
      <c r="SJ7">
        <v>9.4295000000000004E-3</v>
      </c>
      <c r="SK7">
        <v>9.4298000000000003E-3</v>
      </c>
      <c r="SL7">
        <v>9.4304999999999996E-3</v>
      </c>
      <c r="SM7">
        <v>9.4313999999999995E-3</v>
      </c>
      <c r="SN7">
        <v>9.4318000000000006E-3</v>
      </c>
      <c r="SO7">
        <v>9.4327000000000005E-3</v>
      </c>
      <c r="SP7">
        <v>9.4334999999999992E-3</v>
      </c>
      <c r="SQ7">
        <v>9.4336999999999997E-3</v>
      </c>
      <c r="SR7">
        <v>9.4342999999999996E-3</v>
      </c>
      <c r="SS7">
        <v>9.4348999999999995E-3</v>
      </c>
      <c r="ST7">
        <v>9.4351000000000001E-3</v>
      </c>
      <c r="SU7">
        <v>9.4351999999999995E-3</v>
      </c>
      <c r="SV7">
        <v>9.4353000000000006E-3</v>
      </c>
      <c r="SW7">
        <v>9.4353000000000006E-3</v>
      </c>
      <c r="SX7">
        <v>9.4362000000000005E-3</v>
      </c>
      <c r="SY7">
        <v>9.4363999999999993E-3</v>
      </c>
      <c r="SZ7">
        <v>9.4371000000000003E-3</v>
      </c>
      <c r="TA7">
        <v>9.4380000000000002E-3</v>
      </c>
      <c r="TB7">
        <v>9.4385000000000007E-3</v>
      </c>
      <c r="TC7">
        <v>9.4389000000000001E-3</v>
      </c>
      <c r="TD7">
        <v>9.4395E-3</v>
      </c>
      <c r="TE7">
        <v>9.4403999999999998E-3</v>
      </c>
      <c r="TF7">
        <v>9.4404999999999992E-3</v>
      </c>
      <c r="TG7">
        <v>9.4406000000000004E-3</v>
      </c>
      <c r="TH7">
        <v>9.4410999999999991E-3</v>
      </c>
      <c r="TI7">
        <v>9.4414000000000008E-3</v>
      </c>
      <c r="TJ7">
        <v>9.4421000000000001E-3</v>
      </c>
      <c r="TK7">
        <v>9.4421000000000001E-3</v>
      </c>
      <c r="TL7">
        <v>9.4423000000000007E-3</v>
      </c>
      <c r="TM7">
        <v>9.443E-3</v>
      </c>
      <c r="TN7">
        <v>9.4447000000000003E-3</v>
      </c>
      <c r="TO7">
        <v>9.4447999999999997E-3</v>
      </c>
      <c r="TP7">
        <v>9.4452000000000008E-3</v>
      </c>
      <c r="TQ7">
        <v>9.4453000000000002E-3</v>
      </c>
      <c r="TR7">
        <v>9.4455000000000008E-3</v>
      </c>
      <c r="TS7">
        <v>9.4456000000000002E-3</v>
      </c>
      <c r="TT7">
        <v>9.4456000000000002E-3</v>
      </c>
      <c r="TU7">
        <v>9.4459999999999995E-3</v>
      </c>
      <c r="TV7">
        <v>9.4464000000000006E-3</v>
      </c>
      <c r="TW7">
        <v>9.4468999999999994E-3</v>
      </c>
      <c r="TX7">
        <v>9.4470000000000005E-3</v>
      </c>
      <c r="TY7">
        <v>9.4477999999999993E-3</v>
      </c>
      <c r="TZ7">
        <v>9.4503E-3</v>
      </c>
      <c r="UA7">
        <v>9.4508000000000005E-3</v>
      </c>
      <c r="UB7">
        <v>9.4509999999999993E-3</v>
      </c>
      <c r="UC7">
        <v>9.4526000000000002E-3</v>
      </c>
      <c r="UD7">
        <v>9.4526999999999996E-3</v>
      </c>
      <c r="UE7">
        <v>9.4528000000000008E-3</v>
      </c>
      <c r="UF7">
        <v>9.4535999999999995E-3</v>
      </c>
      <c r="UG7">
        <v>9.4537000000000006E-3</v>
      </c>
      <c r="UH7">
        <v>9.4543000000000006E-3</v>
      </c>
      <c r="UI7">
        <v>9.4544999999999994E-3</v>
      </c>
      <c r="UJ7">
        <v>9.4549000000000005E-3</v>
      </c>
      <c r="UK7">
        <v>9.4550999999999993E-3</v>
      </c>
      <c r="UL7">
        <v>9.4553999999999992E-3</v>
      </c>
      <c r="UM7">
        <v>9.4567999999999996E-3</v>
      </c>
      <c r="UN7">
        <v>9.4569000000000007E-3</v>
      </c>
      <c r="UO7">
        <v>9.4569000000000007E-3</v>
      </c>
      <c r="UP7">
        <v>9.4570999999999995E-3</v>
      </c>
      <c r="UQ7">
        <v>9.4572000000000007E-3</v>
      </c>
      <c r="UR7">
        <v>9.4573000000000001E-3</v>
      </c>
      <c r="US7">
        <v>9.4573999999999995E-3</v>
      </c>
      <c r="UT7">
        <v>9.4573999999999995E-3</v>
      </c>
      <c r="UU7">
        <v>9.4576E-3</v>
      </c>
      <c r="UV7">
        <v>9.4576999999999994E-3</v>
      </c>
      <c r="UW7">
        <v>9.4579999999999994E-3</v>
      </c>
      <c r="UX7">
        <v>9.4587999999999998E-3</v>
      </c>
      <c r="UY7">
        <v>9.4593999999999998E-3</v>
      </c>
      <c r="UZ7">
        <v>9.4599000000000003E-3</v>
      </c>
      <c r="VA7">
        <v>9.4599999999999997E-3</v>
      </c>
      <c r="VB7">
        <v>9.4607000000000007E-3</v>
      </c>
      <c r="VC7">
        <v>9.4611999999999995E-3</v>
      </c>
      <c r="VD7">
        <v>9.4625000000000004E-3</v>
      </c>
      <c r="VE7">
        <v>9.4625999999999998E-3</v>
      </c>
      <c r="VF7">
        <v>9.4632999999999991E-3</v>
      </c>
      <c r="VG7">
        <v>9.4642000000000007E-3</v>
      </c>
      <c r="VH7">
        <v>9.4646000000000001E-3</v>
      </c>
      <c r="VI7">
        <v>9.4651000000000006E-3</v>
      </c>
      <c r="VJ7">
        <v>9.4654000000000005E-3</v>
      </c>
      <c r="VK7">
        <v>9.4672999999999997E-3</v>
      </c>
      <c r="VL7">
        <v>9.4674000000000008E-3</v>
      </c>
      <c r="VM7">
        <v>9.4675000000000002E-3</v>
      </c>
      <c r="VN7">
        <v>9.4681000000000001E-3</v>
      </c>
      <c r="VO7">
        <v>9.4681000000000001E-3</v>
      </c>
      <c r="VP7">
        <v>9.4684000000000001E-3</v>
      </c>
      <c r="VQ7">
        <v>9.4692999999999999E-3</v>
      </c>
      <c r="VR7">
        <v>9.4695999999999999E-3</v>
      </c>
      <c r="VS7">
        <v>9.4698000000000004E-3</v>
      </c>
      <c r="VT7">
        <v>9.4698999999999998E-3</v>
      </c>
      <c r="VU7">
        <v>9.4702999999999992E-3</v>
      </c>
      <c r="VV7">
        <v>9.4704000000000003E-3</v>
      </c>
      <c r="VW7">
        <v>9.4705999999999992E-3</v>
      </c>
      <c r="VX7">
        <v>9.4707000000000003E-3</v>
      </c>
      <c r="VY7">
        <v>9.4709000000000008E-3</v>
      </c>
      <c r="VZ7">
        <v>9.4710000000000003E-3</v>
      </c>
      <c r="WA7">
        <v>9.4712000000000008E-3</v>
      </c>
      <c r="WB7">
        <v>9.4713000000000002E-3</v>
      </c>
      <c r="WC7">
        <v>9.4719000000000001E-3</v>
      </c>
      <c r="WD7">
        <v>9.4722999999999995E-3</v>
      </c>
      <c r="WE7">
        <v>9.4727000000000006E-3</v>
      </c>
      <c r="WF7">
        <v>9.4736999999999998E-3</v>
      </c>
      <c r="WG7">
        <v>9.4742000000000003E-3</v>
      </c>
      <c r="WH7">
        <v>9.4748000000000002E-3</v>
      </c>
      <c r="WI7">
        <v>9.4756000000000007E-3</v>
      </c>
      <c r="WJ7">
        <v>9.4757999999999995E-3</v>
      </c>
      <c r="WK7">
        <v>9.4760999999999995E-3</v>
      </c>
      <c r="WL7">
        <v>9.4766E-3</v>
      </c>
      <c r="WM7">
        <v>9.4771000000000005E-3</v>
      </c>
      <c r="WN7">
        <v>9.4771000000000005E-3</v>
      </c>
      <c r="WO7">
        <v>9.4771999999999999E-3</v>
      </c>
      <c r="WP7">
        <v>9.4774000000000004E-3</v>
      </c>
      <c r="WQ7">
        <v>9.4777000000000004E-3</v>
      </c>
      <c r="WR7">
        <v>9.4792999999999995E-3</v>
      </c>
      <c r="WS7">
        <v>9.4806999999999999E-3</v>
      </c>
      <c r="WT7">
        <v>9.4809999999999998E-3</v>
      </c>
      <c r="WU7">
        <v>9.4816999999999992E-3</v>
      </c>
      <c r="WV7">
        <v>9.4818000000000003E-3</v>
      </c>
      <c r="WW7">
        <v>9.4818000000000003E-3</v>
      </c>
      <c r="WX7">
        <v>9.4818000000000003E-3</v>
      </c>
      <c r="WY7">
        <v>9.4818999999999997E-3</v>
      </c>
      <c r="WZ7">
        <v>9.4827000000000002E-3</v>
      </c>
      <c r="XA7">
        <v>9.4827999999999996E-3</v>
      </c>
      <c r="XB7">
        <v>9.4827999999999996E-3</v>
      </c>
      <c r="XC7">
        <v>9.4829000000000007E-3</v>
      </c>
      <c r="XD7">
        <v>9.4833999999999995E-3</v>
      </c>
      <c r="XE7">
        <v>9.4836E-3</v>
      </c>
      <c r="XF7">
        <v>9.4847999999999998E-3</v>
      </c>
      <c r="XG7">
        <v>9.4859000000000002E-3</v>
      </c>
      <c r="XH7">
        <v>9.4864000000000007E-3</v>
      </c>
      <c r="XI7">
        <v>9.4870000000000006E-3</v>
      </c>
      <c r="XJ7">
        <v>9.4870000000000006E-3</v>
      </c>
      <c r="XK7">
        <v>9.4874E-3</v>
      </c>
      <c r="XL7">
        <v>9.4877E-3</v>
      </c>
      <c r="XM7">
        <v>9.4877999999999994E-3</v>
      </c>
      <c r="XN7">
        <v>9.4879000000000005E-3</v>
      </c>
      <c r="XO7">
        <v>9.4891999999999997E-3</v>
      </c>
      <c r="XP7">
        <v>9.4893000000000009E-3</v>
      </c>
      <c r="XQ7">
        <v>9.4902000000000007E-3</v>
      </c>
      <c r="XR7">
        <v>9.4920999999999998E-3</v>
      </c>
      <c r="XS7">
        <v>9.4921999999999992E-3</v>
      </c>
      <c r="XT7">
        <v>9.4926000000000003E-3</v>
      </c>
      <c r="XU7">
        <v>9.4931000000000008E-3</v>
      </c>
      <c r="XV7">
        <v>9.4934000000000008E-3</v>
      </c>
      <c r="XW7">
        <v>9.4941999999999995E-3</v>
      </c>
      <c r="XX7">
        <v>9.4944000000000001E-3</v>
      </c>
      <c r="XY7">
        <v>9.4944000000000001E-3</v>
      </c>
      <c r="XZ7">
        <v>9.4953999999999993E-3</v>
      </c>
      <c r="YA7">
        <v>9.4953999999999993E-3</v>
      </c>
      <c r="YB7">
        <v>9.4955999999999999E-3</v>
      </c>
      <c r="YC7">
        <v>9.4956999999999993E-3</v>
      </c>
      <c r="YD7">
        <v>9.4961000000000004E-3</v>
      </c>
      <c r="YE7">
        <v>9.4964000000000003E-3</v>
      </c>
      <c r="YF7">
        <v>9.4967000000000003E-3</v>
      </c>
      <c r="YG7">
        <v>9.4970000000000002E-3</v>
      </c>
      <c r="YH7">
        <v>9.4970999999999996E-3</v>
      </c>
      <c r="YI7">
        <v>9.4979999999999995E-3</v>
      </c>
      <c r="YJ7">
        <v>9.4984000000000006E-3</v>
      </c>
      <c r="YK7">
        <v>9.4990000000000005E-3</v>
      </c>
      <c r="YL7">
        <v>9.4993999999999999E-3</v>
      </c>
      <c r="YM7">
        <v>9.5005999999999997E-3</v>
      </c>
      <c r="YN7">
        <v>9.5011999999999996E-3</v>
      </c>
      <c r="YO7">
        <v>9.5025000000000005E-3</v>
      </c>
      <c r="YP7">
        <v>9.5031999999999998E-3</v>
      </c>
      <c r="YQ7">
        <v>9.5035999999999992E-3</v>
      </c>
      <c r="YR7">
        <v>9.5035999999999992E-3</v>
      </c>
      <c r="YS7">
        <v>9.5038999999999992E-3</v>
      </c>
      <c r="YT7">
        <v>9.5066000000000005E-3</v>
      </c>
      <c r="YU7">
        <v>9.5066000000000005E-3</v>
      </c>
      <c r="YV7">
        <v>9.5069999999999998E-3</v>
      </c>
      <c r="YW7">
        <v>9.5089000000000007E-3</v>
      </c>
      <c r="YX7">
        <v>9.5090000000000001E-3</v>
      </c>
      <c r="YY7">
        <v>9.5090000000000001E-3</v>
      </c>
      <c r="YZ7">
        <v>9.5092000000000006E-3</v>
      </c>
      <c r="ZA7">
        <v>9.5098000000000005E-3</v>
      </c>
      <c r="ZB7">
        <v>9.5099E-3</v>
      </c>
      <c r="ZC7">
        <v>9.5115000000000009E-3</v>
      </c>
      <c r="ZD7">
        <v>9.5133000000000006E-3</v>
      </c>
      <c r="ZE7">
        <v>9.5134E-3</v>
      </c>
      <c r="ZF7">
        <v>9.5137999999999993E-3</v>
      </c>
      <c r="ZG7">
        <v>9.5163000000000001E-3</v>
      </c>
      <c r="ZH7">
        <v>9.5163999999999995E-3</v>
      </c>
      <c r="ZI7">
        <v>9.5166999999999995E-3</v>
      </c>
      <c r="ZJ7">
        <v>9.5174000000000005E-3</v>
      </c>
      <c r="ZK7">
        <v>9.5174999999999999E-3</v>
      </c>
      <c r="ZL7">
        <v>9.5177000000000005E-3</v>
      </c>
      <c r="ZM7">
        <v>9.5189000000000003E-3</v>
      </c>
      <c r="ZN7">
        <v>9.5189000000000003E-3</v>
      </c>
      <c r="ZO7">
        <v>9.5189000000000003E-3</v>
      </c>
      <c r="ZP7">
        <v>9.5195000000000002E-3</v>
      </c>
      <c r="ZQ7">
        <v>9.5198999999999995E-3</v>
      </c>
      <c r="ZR7">
        <v>9.5203000000000006E-3</v>
      </c>
      <c r="ZS7">
        <v>9.5204999999999994E-3</v>
      </c>
      <c r="ZT7">
        <v>9.5209000000000005E-3</v>
      </c>
      <c r="ZU7">
        <v>9.5218000000000004E-3</v>
      </c>
      <c r="ZV7">
        <v>9.5226000000000009E-3</v>
      </c>
      <c r="ZW7">
        <v>9.5229000000000008E-3</v>
      </c>
      <c r="ZX7">
        <v>9.5233000000000002E-3</v>
      </c>
      <c r="ZY7">
        <v>9.5245999999999994E-3</v>
      </c>
      <c r="ZZ7">
        <v>9.5259999999999997E-3</v>
      </c>
      <c r="AAA7">
        <v>9.5268000000000002E-3</v>
      </c>
      <c r="AAB7">
        <v>9.5277999999999995E-3</v>
      </c>
      <c r="AAC7">
        <v>9.5282000000000006E-3</v>
      </c>
      <c r="AAD7">
        <v>9.5286999999999993E-3</v>
      </c>
      <c r="AAE7">
        <v>9.5298999999999991E-3</v>
      </c>
      <c r="AAF7">
        <v>9.5300999999999997E-3</v>
      </c>
      <c r="AAG7">
        <v>9.5300999999999997E-3</v>
      </c>
      <c r="AAH7">
        <v>9.5308000000000007E-3</v>
      </c>
      <c r="AAI7">
        <v>9.5309000000000001E-3</v>
      </c>
      <c r="AAJ7">
        <v>9.5314000000000006E-3</v>
      </c>
      <c r="AAK7">
        <v>9.5318E-3</v>
      </c>
      <c r="AAL7">
        <v>9.5326000000000004E-3</v>
      </c>
      <c r="AAM7">
        <v>9.5326999999999999E-3</v>
      </c>
      <c r="AAN7">
        <v>9.5329999999999998E-3</v>
      </c>
      <c r="AAO7">
        <v>9.5350999999999995E-3</v>
      </c>
      <c r="AAP7">
        <v>9.5355000000000006E-3</v>
      </c>
      <c r="AAQ7">
        <v>9.5356E-3</v>
      </c>
      <c r="AAR7">
        <v>9.5361999999999999E-3</v>
      </c>
      <c r="AAS7">
        <v>9.5367000000000004E-3</v>
      </c>
      <c r="AAT7">
        <v>9.5370999999999997E-3</v>
      </c>
      <c r="AAU7">
        <v>9.5371999999999992E-3</v>
      </c>
      <c r="AAV7">
        <v>9.5378000000000008E-3</v>
      </c>
      <c r="AAW7">
        <v>9.5379000000000002E-3</v>
      </c>
      <c r="AAX7">
        <v>9.5388000000000001E-3</v>
      </c>
      <c r="AAY7">
        <v>9.5399999999999999E-3</v>
      </c>
      <c r="AAZ7">
        <v>9.5402000000000004E-3</v>
      </c>
      <c r="ABA7">
        <v>9.5402000000000004E-3</v>
      </c>
      <c r="ABB7">
        <v>9.5413000000000008E-3</v>
      </c>
      <c r="ABC7">
        <v>9.5413000000000008E-3</v>
      </c>
      <c r="ABD7">
        <v>9.5416000000000008E-3</v>
      </c>
      <c r="ABE7">
        <v>9.5425000000000006E-3</v>
      </c>
      <c r="ABF7">
        <v>9.5429999999999994E-3</v>
      </c>
      <c r="ABG7">
        <v>9.5443999999999998E-3</v>
      </c>
      <c r="ABH7">
        <v>9.5444999999999992E-3</v>
      </c>
      <c r="ABI7">
        <v>9.5452999999999996E-3</v>
      </c>
      <c r="ABJ7">
        <v>9.5457000000000007E-3</v>
      </c>
      <c r="ABK7">
        <v>9.5463000000000006E-3</v>
      </c>
      <c r="ABL7">
        <v>9.5487999999999996E-3</v>
      </c>
      <c r="ABM7">
        <v>9.5489000000000008E-3</v>
      </c>
      <c r="ABN7">
        <v>9.5489000000000008E-3</v>
      </c>
      <c r="ABO7">
        <v>9.5489000000000008E-3</v>
      </c>
      <c r="ABP7">
        <v>9.5493000000000001E-3</v>
      </c>
      <c r="ABQ7">
        <v>9.5499000000000001E-3</v>
      </c>
      <c r="ABR7">
        <v>9.5499000000000001E-3</v>
      </c>
      <c r="ABS7">
        <v>9.5505E-3</v>
      </c>
      <c r="ABT7">
        <v>9.5505E-3</v>
      </c>
      <c r="ABU7">
        <v>9.5508999999999993E-3</v>
      </c>
      <c r="ABV7">
        <v>9.5516999999999998E-3</v>
      </c>
      <c r="ABW7">
        <v>9.5531000000000001E-3</v>
      </c>
      <c r="ABX7">
        <v>9.5551000000000004E-3</v>
      </c>
      <c r="ABY7">
        <v>9.5554000000000004E-3</v>
      </c>
      <c r="ABZ7">
        <v>9.5590999999999992E-3</v>
      </c>
      <c r="ACA7">
        <v>9.5592999999999997E-3</v>
      </c>
      <c r="ACB7">
        <v>9.5607000000000001E-3</v>
      </c>
      <c r="ACC7">
        <v>9.5625999999999992E-3</v>
      </c>
      <c r="ACD7">
        <v>9.5633999999999997E-3</v>
      </c>
      <c r="ACE7">
        <v>9.5644000000000007E-3</v>
      </c>
      <c r="ACF7">
        <v>9.5653999999999999E-3</v>
      </c>
      <c r="ACG7">
        <v>9.5656999999999999E-3</v>
      </c>
      <c r="ACH7">
        <v>9.5665000000000004E-3</v>
      </c>
      <c r="ACI7">
        <v>9.5665000000000004E-3</v>
      </c>
      <c r="ACJ7">
        <v>9.5688000000000006E-3</v>
      </c>
      <c r="ACK7">
        <v>9.5697999999999998E-3</v>
      </c>
      <c r="ACL7">
        <v>9.5700000000000004E-3</v>
      </c>
      <c r="ACM7">
        <v>9.5701999999999992E-3</v>
      </c>
      <c r="ACN7">
        <v>9.5730999999999993E-3</v>
      </c>
      <c r="ACO7">
        <v>9.5735000000000004E-3</v>
      </c>
      <c r="ACP7">
        <v>9.5736999999999992E-3</v>
      </c>
      <c r="ACQ7">
        <v>9.5744999999999997E-3</v>
      </c>
      <c r="ACR7">
        <v>9.5744999999999997E-3</v>
      </c>
      <c r="ACS7">
        <v>9.5752000000000007E-3</v>
      </c>
      <c r="ACT7">
        <v>9.5764999999999999E-3</v>
      </c>
      <c r="ACU7">
        <v>9.5767000000000005E-3</v>
      </c>
      <c r="ACV7">
        <v>9.5782999999999997E-3</v>
      </c>
      <c r="ACW7">
        <v>9.5811000000000004E-3</v>
      </c>
      <c r="ACX7">
        <v>9.5817999999999997E-3</v>
      </c>
      <c r="ACY7">
        <v>9.5835999999999994E-3</v>
      </c>
      <c r="ACZ7">
        <v>9.5852000000000003E-3</v>
      </c>
      <c r="ADA7">
        <v>9.5863000000000007E-3</v>
      </c>
      <c r="ADB7">
        <v>9.5869000000000006E-3</v>
      </c>
      <c r="ADC7">
        <v>9.587E-3</v>
      </c>
      <c r="ADD7">
        <v>9.5893000000000003E-3</v>
      </c>
      <c r="ADE7">
        <v>9.5893000000000003E-3</v>
      </c>
      <c r="ADF7">
        <v>9.5895000000000008E-3</v>
      </c>
      <c r="ADG7">
        <v>9.5904000000000007E-3</v>
      </c>
      <c r="ADH7">
        <v>9.5908E-3</v>
      </c>
      <c r="ADI7">
        <v>9.5916000000000005E-3</v>
      </c>
      <c r="ADJ7">
        <v>9.5919999999999998E-3</v>
      </c>
      <c r="ADK7">
        <v>9.5933000000000008E-3</v>
      </c>
      <c r="ADL7">
        <v>9.5940000000000001E-3</v>
      </c>
      <c r="ADM7">
        <v>9.5942000000000006E-3</v>
      </c>
      <c r="ADN7">
        <v>9.5948000000000006E-3</v>
      </c>
      <c r="ADO7">
        <v>9.5958999999999992E-3</v>
      </c>
      <c r="ADP7">
        <v>9.5960000000000004E-3</v>
      </c>
      <c r="ADQ7">
        <v>9.5960999999999998E-3</v>
      </c>
      <c r="ADR7">
        <v>9.5966000000000003E-3</v>
      </c>
      <c r="ADS7">
        <v>9.5986999999999999E-3</v>
      </c>
      <c r="ADT7">
        <v>9.5992999999999998E-3</v>
      </c>
      <c r="ADU7">
        <v>9.5996999999999992E-3</v>
      </c>
      <c r="ADV7">
        <v>9.6001000000000003E-3</v>
      </c>
      <c r="ADW7">
        <v>9.6024000000000005E-3</v>
      </c>
      <c r="ADX7">
        <v>9.6036999999999997E-3</v>
      </c>
      <c r="ADY7">
        <v>9.6039000000000003E-3</v>
      </c>
      <c r="ADZ7">
        <v>9.6054999999999995E-3</v>
      </c>
      <c r="AEA7">
        <v>9.6086000000000001E-3</v>
      </c>
      <c r="AEB7">
        <v>9.6112000000000003E-3</v>
      </c>
      <c r="AEC7">
        <v>9.6118999999999996E-3</v>
      </c>
      <c r="AED7">
        <v>9.6118999999999996E-3</v>
      </c>
      <c r="AEE7">
        <v>9.6118999999999996E-3</v>
      </c>
      <c r="AEF7">
        <v>9.6118999999999996E-3</v>
      </c>
      <c r="AEG7">
        <v>9.613E-3</v>
      </c>
      <c r="AEH7">
        <v>9.6132000000000006E-3</v>
      </c>
      <c r="AEI7">
        <v>9.6141999999999998E-3</v>
      </c>
      <c r="AEJ7">
        <v>9.6144000000000004E-3</v>
      </c>
      <c r="AEK7">
        <v>9.6156000000000002E-3</v>
      </c>
      <c r="AEL7">
        <v>9.6171999999999994E-3</v>
      </c>
      <c r="AEM7">
        <v>9.6174999999999993E-3</v>
      </c>
      <c r="AEN7">
        <v>9.6177999999999993E-3</v>
      </c>
      <c r="AEO7">
        <v>9.6179999999999998E-3</v>
      </c>
      <c r="AEP7">
        <v>9.6179999999999998E-3</v>
      </c>
      <c r="AEQ7">
        <v>9.6180999999999992E-3</v>
      </c>
      <c r="AER7">
        <v>9.6185000000000003E-3</v>
      </c>
      <c r="AES7">
        <v>9.6199000000000007E-3</v>
      </c>
      <c r="AET7">
        <v>9.6241E-3</v>
      </c>
      <c r="AEU7">
        <v>9.6255000000000004E-3</v>
      </c>
      <c r="AEV7">
        <v>9.6256999999999992E-3</v>
      </c>
      <c r="AEW7">
        <v>9.6258999999999997E-3</v>
      </c>
      <c r="AEX7">
        <v>9.6261000000000003E-3</v>
      </c>
      <c r="AEY7">
        <v>9.6285999999999993E-3</v>
      </c>
      <c r="AEZ7">
        <v>9.6293999999999998E-3</v>
      </c>
      <c r="AFA7">
        <v>9.6302999999999996E-3</v>
      </c>
      <c r="AFB7">
        <v>9.6305999999999996E-3</v>
      </c>
      <c r="AFC7">
        <v>9.6307000000000007E-3</v>
      </c>
      <c r="AFD7">
        <v>9.6317E-3</v>
      </c>
      <c r="AFE7">
        <v>9.6317999999999994E-3</v>
      </c>
      <c r="AFF7">
        <v>9.6325999999999998E-3</v>
      </c>
      <c r="AFG7">
        <v>9.6331000000000003E-3</v>
      </c>
      <c r="AFH7">
        <v>9.6337999999999997E-3</v>
      </c>
      <c r="AFI7">
        <v>9.6366999999999998E-3</v>
      </c>
      <c r="AFJ7">
        <v>9.6369000000000003E-3</v>
      </c>
      <c r="AFK7">
        <v>9.6372000000000003E-3</v>
      </c>
      <c r="AFL7">
        <v>9.6375999999999996E-3</v>
      </c>
      <c r="AFM7">
        <v>9.6380000000000007E-3</v>
      </c>
      <c r="AFN7">
        <v>9.6392000000000005E-3</v>
      </c>
      <c r="AFO7">
        <v>9.6412000000000008E-3</v>
      </c>
      <c r="AFP7">
        <v>9.6418000000000007E-3</v>
      </c>
      <c r="AFQ7">
        <v>9.6419999999999995E-3</v>
      </c>
      <c r="AFR7">
        <v>9.6439999999999998E-3</v>
      </c>
      <c r="AFS7">
        <v>9.6445000000000003E-3</v>
      </c>
      <c r="AFT7">
        <v>9.6448999999999997E-3</v>
      </c>
      <c r="AFU7">
        <v>9.6457999999999995E-3</v>
      </c>
      <c r="AFV7">
        <v>9.6462000000000006E-3</v>
      </c>
      <c r="AFW7">
        <v>9.6463999999999994E-3</v>
      </c>
      <c r="AFX7">
        <v>9.6489000000000002E-3</v>
      </c>
      <c r="AFY7">
        <v>9.6512000000000004E-3</v>
      </c>
      <c r="AFZ7">
        <v>9.6516999999999992E-3</v>
      </c>
      <c r="AGA7">
        <v>9.6539999999999994E-3</v>
      </c>
      <c r="AGB7">
        <v>9.6541999999999999E-3</v>
      </c>
      <c r="AGC7">
        <v>9.6544999999999999E-3</v>
      </c>
      <c r="AGD7">
        <v>9.6548999999999992E-3</v>
      </c>
      <c r="AGE7">
        <v>9.6554999999999992E-3</v>
      </c>
      <c r="AGF7">
        <v>9.6574999999999994E-3</v>
      </c>
      <c r="AGG7">
        <v>9.6577999999999994E-3</v>
      </c>
      <c r="AGH7">
        <v>9.6582000000000005E-3</v>
      </c>
      <c r="AGI7">
        <v>9.6585999999999998E-3</v>
      </c>
      <c r="AGJ7">
        <v>9.6591000000000003E-3</v>
      </c>
      <c r="AGK7">
        <v>9.6605000000000007E-3</v>
      </c>
      <c r="AGL7">
        <v>9.6626000000000004E-3</v>
      </c>
      <c r="AGM7">
        <v>9.6661000000000004E-3</v>
      </c>
      <c r="AGN7">
        <v>9.6665999999999992E-3</v>
      </c>
      <c r="AGO7">
        <v>9.6687000000000006E-3</v>
      </c>
      <c r="AGP7">
        <v>9.6693999999999999E-3</v>
      </c>
      <c r="AGQ7">
        <v>9.6702000000000003E-3</v>
      </c>
      <c r="AGR7">
        <v>9.6710000000000008E-3</v>
      </c>
      <c r="AGS7">
        <v>9.6761E-3</v>
      </c>
      <c r="AGT7">
        <v>9.6769000000000004E-3</v>
      </c>
      <c r="AGU7">
        <v>9.6804999999999999E-3</v>
      </c>
      <c r="AGV7">
        <v>9.6808999999999992E-3</v>
      </c>
      <c r="AGW7">
        <v>9.6819999999999996E-3</v>
      </c>
      <c r="AGX7">
        <v>9.6824000000000007E-3</v>
      </c>
      <c r="AGY7">
        <v>9.6840999999999993E-3</v>
      </c>
      <c r="AGZ7">
        <v>9.6851000000000003E-3</v>
      </c>
      <c r="AHA7">
        <v>9.6854999999999997E-3</v>
      </c>
      <c r="AHB7">
        <v>9.6877999999999999E-3</v>
      </c>
      <c r="AHC7">
        <v>9.6880999999999998E-3</v>
      </c>
      <c r="AHD7">
        <v>9.6880999999999998E-3</v>
      </c>
      <c r="AHE7">
        <v>9.6883000000000004E-3</v>
      </c>
      <c r="AHF7">
        <v>9.6886999999999997E-3</v>
      </c>
      <c r="AHG7">
        <v>9.6895000000000002E-3</v>
      </c>
      <c r="AHH7">
        <v>9.6898999999999996E-3</v>
      </c>
      <c r="AHI7">
        <v>9.6900000000000007E-3</v>
      </c>
      <c r="AHJ7">
        <v>9.6912999999999999E-3</v>
      </c>
      <c r="AHK7">
        <v>9.6915999999999999E-3</v>
      </c>
      <c r="AHL7">
        <v>9.6924000000000003E-3</v>
      </c>
      <c r="AHM7">
        <v>9.6927999999999997E-3</v>
      </c>
      <c r="AHN7">
        <v>9.6939000000000001E-3</v>
      </c>
      <c r="AHO7">
        <v>9.6960999999999992E-3</v>
      </c>
      <c r="AHP7">
        <v>9.6962000000000003E-3</v>
      </c>
      <c r="AHQ7">
        <v>9.6971000000000002E-3</v>
      </c>
      <c r="AHR7">
        <v>9.6973000000000007E-3</v>
      </c>
      <c r="AHS7">
        <v>9.6991000000000004E-3</v>
      </c>
      <c r="AHT7">
        <v>9.6998999999999991E-3</v>
      </c>
      <c r="AHU7">
        <v>9.7033999999999992E-3</v>
      </c>
      <c r="AHV7">
        <v>9.7035000000000003E-3</v>
      </c>
      <c r="AHW7">
        <v>9.7041999999999996E-3</v>
      </c>
      <c r="AHX7">
        <v>9.7058999999999999E-3</v>
      </c>
      <c r="AHY7">
        <v>9.7061999999999999E-3</v>
      </c>
      <c r="AHZ7">
        <v>9.7073000000000003E-3</v>
      </c>
      <c r="AIA7">
        <v>9.7094999999999994E-3</v>
      </c>
      <c r="AIB7">
        <v>9.7108000000000003E-3</v>
      </c>
      <c r="AIC7">
        <v>9.7166000000000006E-3</v>
      </c>
      <c r="AID7">
        <v>9.7187000000000003E-3</v>
      </c>
      <c r="AIE7">
        <v>9.7195000000000007E-3</v>
      </c>
      <c r="AIF7">
        <v>9.7205E-3</v>
      </c>
      <c r="AIG7">
        <v>9.7219000000000003E-3</v>
      </c>
      <c r="AIH7">
        <v>9.7219000000000003E-3</v>
      </c>
      <c r="AII7">
        <v>9.7266000000000002E-3</v>
      </c>
      <c r="AIJ7">
        <v>9.7266999999999996E-3</v>
      </c>
      <c r="AIK7">
        <v>9.7269000000000001E-3</v>
      </c>
      <c r="AIL7">
        <v>9.7283000000000005E-3</v>
      </c>
      <c r="AIM7">
        <v>9.7287999999999993E-3</v>
      </c>
      <c r="AIN7">
        <v>9.7310000000000001E-3</v>
      </c>
      <c r="AIO7">
        <v>9.7333999999999997E-3</v>
      </c>
      <c r="AIP7">
        <v>9.7348999999999995E-3</v>
      </c>
      <c r="AIQ7">
        <v>9.7362999999999998E-3</v>
      </c>
      <c r="AIR7">
        <v>9.7365999999999998E-3</v>
      </c>
      <c r="AIS7">
        <v>9.7412000000000002E-3</v>
      </c>
      <c r="AIT7">
        <v>9.7417000000000007E-3</v>
      </c>
      <c r="AIU7">
        <v>9.7433999999999993E-3</v>
      </c>
      <c r="AIV7">
        <v>9.7442999999999991E-3</v>
      </c>
      <c r="AIW7">
        <v>9.7444999999999997E-3</v>
      </c>
      <c r="AIX7">
        <v>9.7456000000000001E-3</v>
      </c>
      <c r="AIY7">
        <v>9.7458000000000006E-3</v>
      </c>
      <c r="AIZ7">
        <v>9.7494000000000001E-3</v>
      </c>
      <c r="AJA7">
        <v>9.7576E-3</v>
      </c>
      <c r="AJB7">
        <v>9.7581999999999999E-3</v>
      </c>
      <c r="AJC7">
        <v>9.7599999999999996E-3</v>
      </c>
      <c r="AJD7">
        <v>9.7649E-3</v>
      </c>
      <c r="AJE7">
        <v>9.7668000000000008E-3</v>
      </c>
      <c r="AJF7">
        <v>9.7668000000000008E-3</v>
      </c>
      <c r="AJG7">
        <v>9.7675999999999995E-3</v>
      </c>
      <c r="AJH7">
        <v>9.7687E-3</v>
      </c>
      <c r="AJI7">
        <v>9.7689000000000005E-3</v>
      </c>
      <c r="AJJ7">
        <v>9.7737999999999992E-3</v>
      </c>
      <c r="AJK7">
        <v>9.7762999999999999E-3</v>
      </c>
      <c r="AJL7">
        <v>9.7786999999999995E-3</v>
      </c>
      <c r="AJM7">
        <v>9.7830999999999994E-3</v>
      </c>
      <c r="AJN7">
        <v>9.7835999999999999E-3</v>
      </c>
      <c r="AJO7">
        <v>9.7839999999999993E-3</v>
      </c>
      <c r="AJP7">
        <v>9.7885000000000003E-3</v>
      </c>
      <c r="AJQ7">
        <v>9.7903E-3</v>
      </c>
      <c r="AJR7">
        <v>9.7903999999999995E-3</v>
      </c>
      <c r="AJS7">
        <v>9.7914000000000005E-3</v>
      </c>
      <c r="AJT7">
        <v>9.7923999999999997E-3</v>
      </c>
      <c r="AJU7">
        <v>9.7929999999999996E-3</v>
      </c>
      <c r="AJV7">
        <v>9.7932999999999996E-3</v>
      </c>
      <c r="AJW7">
        <v>9.7953999999999992E-3</v>
      </c>
      <c r="AJX7">
        <v>9.7976000000000001E-3</v>
      </c>
      <c r="AJY7">
        <v>9.7987999999999999E-3</v>
      </c>
      <c r="AJZ7">
        <v>9.8025000000000004E-3</v>
      </c>
      <c r="AKA7">
        <v>9.8032999999999992E-3</v>
      </c>
      <c r="AKB7">
        <v>9.8063999999999998E-3</v>
      </c>
      <c r="AKC7">
        <v>9.8081999999999996E-3</v>
      </c>
      <c r="AKD7">
        <v>9.8116999999999996E-3</v>
      </c>
      <c r="AKE7">
        <v>9.8159000000000007E-3</v>
      </c>
      <c r="AKF7">
        <v>9.8171000000000005E-3</v>
      </c>
      <c r="AKG7">
        <v>9.8191000000000007E-3</v>
      </c>
      <c r="AKH7">
        <v>9.8216999999999992E-3</v>
      </c>
      <c r="AKI7">
        <v>9.8223000000000008E-3</v>
      </c>
      <c r="AKJ7">
        <v>9.8227000000000002E-3</v>
      </c>
      <c r="AKK7">
        <v>9.8251999999999992E-3</v>
      </c>
      <c r="AKL7">
        <v>9.8256999999999997E-3</v>
      </c>
      <c r="AKM7">
        <v>9.8285000000000004E-3</v>
      </c>
      <c r="AKN7">
        <v>9.8296000000000008E-3</v>
      </c>
      <c r="AKO7">
        <v>9.8340000000000007E-3</v>
      </c>
      <c r="AKP7">
        <v>9.8341999999999995E-3</v>
      </c>
      <c r="AKQ7">
        <v>9.8367000000000003E-3</v>
      </c>
      <c r="AKR7">
        <v>9.8376999999999996E-3</v>
      </c>
      <c r="AKS7">
        <v>9.8379000000000001E-3</v>
      </c>
      <c r="AKT7">
        <v>9.8408999999999996E-3</v>
      </c>
      <c r="AKU7">
        <v>9.8419000000000006E-3</v>
      </c>
      <c r="AKV7">
        <v>9.8478999999999997E-3</v>
      </c>
      <c r="AKW7">
        <v>9.8486000000000008E-3</v>
      </c>
      <c r="AKX7">
        <v>9.8496E-3</v>
      </c>
      <c r="AKY7">
        <v>9.8527000000000007E-3</v>
      </c>
      <c r="AKZ7">
        <v>9.8534999999999994E-3</v>
      </c>
      <c r="ALA7">
        <v>9.8540999999999993E-3</v>
      </c>
      <c r="ALB7">
        <v>9.8548000000000004E-3</v>
      </c>
      <c r="ALC7">
        <v>9.8583000000000004E-3</v>
      </c>
      <c r="ALD7">
        <v>9.8583999999999998E-3</v>
      </c>
      <c r="ALE7">
        <v>9.8624999999999997E-3</v>
      </c>
      <c r="ALF7">
        <v>9.8668000000000002E-3</v>
      </c>
      <c r="ALG7">
        <v>9.8668000000000002E-3</v>
      </c>
      <c r="ALH7">
        <v>9.8686999999999993E-3</v>
      </c>
      <c r="ALI7">
        <v>9.8691000000000004E-3</v>
      </c>
      <c r="ALJ7">
        <v>9.8715999999999995E-3</v>
      </c>
      <c r="ALK7">
        <v>9.8738999999999997E-3</v>
      </c>
      <c r="ALL7">
        <v>9.8779999999999996E-3</v>
      </c>
      <c r="ALM7">
        <v>9.8809999999999992E-3</v>
      </c>
      <c r="ALN7">
        <v>9.8813000000000008E-3</v>
      </c>
      <c r="ALO7">
        <v>9.8858000000000001E-3</v>
      </c>
      <c r="ALP7">
        <v>9.8866000000000006E-3</v>
      </c>
      <c r="ALQ7">
        <v>9.887E-3</v>
      </c>
      <c r="ALR7">
        <v>9.8875000000000005E-3</v>
      </c>
      <c r="ALS7">
        <v>9.8882999999999992E-3</v>
      </c>
      <c r="ALT7">
        <v>9.8928000000000002E-3</v>
      </c>
      <c r="ALU7">
        <v>9.8942000000000006E-3</v>
      </c>
      <c r="ALV7">
        <v>9.8945000000000005E-3</v>
      </c>
      <c r="ALW7">
        <v>9.8951000000000004E-3</v>
      </c>
      <c r="ALX7">
        <v>9.9003000000000008E-3</v>
      </c>
      <c r="ALY7">
        <v>9.9021999999999999E-3</v>
      </c>
      <c r="ALZ7">
        <v>9.9035000000000008E-3</v>
      </c>
      <c r="AMA7">
        <v>9.9138999999999998E-3</v>
      </c>
      <c r="AMB7">
        <v>9.9139999999999992E-3</v>
      </c>
      <c r="AMC7">
        <v>9.9180999999999991E-3</v>
      </c>
      <c r="AMD7">
        <v>9.9182999999999997E-3</v>
      </c>
      <c r="AME7">
        <v>9.9184000000000008E-3</v>
      </c>
      <c r="AMF7">
        <v>9.9191999999999995E-3</v>
      </c>
      <c r="AMG7">
        <v>9.9194000000000001E-3</v>
      </c>
      <c r="AMH7">
        <v>9.9229999999999995E-3</v>
      </c>
      <c r="AMI7">
        <v>9.9232000000000001E-3</v>
      </c>
      <c r="AMJ7">
        <v>9.9237000000000006E-3</v>
      </c>
      <c r="AMK7">
        <v>9.9263000000000007E-3</v>
      </c>
      <c r="AML7">
        <v>9.9320999999999993E-3</v>
      </c>
      <c r="AMM7">
        <v>9.9357999999999998E-3</v>
      </c>
      <c r="AMN7">
        <v>9.9433000000000004E-3</v>
      </c>
      <c r="AMO7">
        <v>9.9457999999999994E-3</v>
      </c>
      <c r="AMP7">
        <v>9.9460999999999994E-3</v>
      </c>
      <c r="AMQ7">
        <v>9.9462000000000005E-3</v>
      </c>
      <c r="AMR7">
        <v>9.9498E-3</v>
      </c>
      <c r="AMS7">
        <v>9.9500000000000005E-3</v>
      </c>
      <c r="AMT7">
        <v>9.9541999999999999E-3</v>
      </c>
      <c r="AMU7">
        <v>9.9542999999999993E-3</v>
      </c>
      <c r="AMV7">
        <v>9.9547999999999998E-3</v>
      </c>
      <c r="AMW7">
        <v>9.9588999999999997E-3</v>
      </c>
      <c r="AMX7">
        <v>9.9641E-3</v>
      </c>
      <c r="AMY7">
        <v>9.9650999999999993E-3</v>
      </c>
      <c r="AMZ7">
        <v>9.9681000000000006E-3</v>
      </c>
      <c r="ANA7">
        <v>9.9681000000000006E-3</v>
      </c>
      <c r="ANB7">
        <v>9.9685999999999993E-3</v>
      </c>
      <c r="ANC7">
        <v>9.9699000000000003E-3</v>
      </c>
      <c r="AND7">
        <v>9.9723999999999993E-3</v>
      </c>
      <c r="ANE7">
        <v>9.9740999999999996E-3</v>
      </c>
      <c r="ANF7">
        <v>9.9761999999999993E-3</v>
      </c>
      <c r="ANG7">
        <v>9.9827000000000006E-3</v>
      </c>
      <c r="ANH7">
        <v>9.9839000000000004E-3</v>
      </c>
      <c r="ANI7">
        <v>1.00112E-2</v>
      </c>
      <c r="ANJ7">
        <v>1.0020299999999999E-2</v>
      </c>
      <c r="ANK7">
        <v>1.0024E-2</v>
      </c>
      <c r="ANL7">
        <v>1.0024699999999999E-2</v>
      </c>
      <c r="ANM7">
        <v>1.00275E-2</v>
      </c>
      <c r="ANN7">
        <v>1.0041E-2</v>
      </c>
      <c r="ANO7">
        <v>1.0044300000000001E-2</v>
      </c>
      <c r="ANP7">
        <v>1.0068799999999999E-2</v>
      </c>
      <c r="ANQ7">
        <v>1.0070600000000001E-2</v>
      </c>
      <c r="ANR7">
        <v>1.00754E-2</v>
      </c>
      <c r="ANS7">
        <v>1.0082499999999999E-2</v>
      </c>
    </row>
    <row r="8" spans="1:1090" x14ac:dyDescent="0.35">
      <c r="A8" t="s">
        <v>17</v>
      </c>
      <c r="B8">
        <v>0</v>
      </c>
      <c r="C8" t="b">
        <v>0</v>
      </c>
      <c r="D8" t="b">
        <v>0</v>
      </c>
      <c r="E8" t="b">
        <v>0</v>
      </c>
      <c r="F8" t="b">
        <v>0</v>
      </c>
      <c r="G8">
        <v>9.8680210000000006</v>
      </c>
      <c r="H8">
        <v>896</v>
      </c>
      <c r="I8">
        <v>1.1013E-2</v>
      </c>
      <c r="J8">
        <v>90.798347000000007</v>
      </c>
      <c r="K8">
        <v>73159</v>
      </c>
      <c r="L8">
        <v>8</v>
      </c>
      <c r="M8">
        <v>0</v>
      </c>
      <c r="N8">
        <v>0</v>
      </c>
      <c r="O8">
        <v>286841</v>
      </c>
      <c r="P8">
        <v>14</v>
      </c>
      <c r="Q8">
        <v>0</v>
      </c>
      <c r="R8">
        <v>0</v>
      </c>
      <c r="S8">
        <v>1.0503500000000001E-2</v>
      </c>
      <c r="T8">
        <v>1.05069E-2</v>
      </c>
      <c r="U8">
        <v>1.05072E-2</v>
      </c>
      <c r="V8">
        <v>1.0507799999999999E-2</v>
      </c>
      <c r="W8">
        <v>1.05091E-2</v>
      </c>
      <c r="X8">
        <v>1.05095E-2</v>
      </c>
      <c r="Y8">
        <v>1.0509900000000001E-2</v>
      </c>
      <c r="Z8">
        <v>1.0512000000000001E-2</v>
      </c>
      <c r="AA8">
        <v>1.05135E-2</v>
      </c>
      <c r="AB8">
        <v>1.05136E-2</v>
      </c>
      <c r="AC8">
        <v>1.0515399999999999E-2</v>
      </c>
      <c r="AD8">
        <v>1.05159E-2</v>
      </c>
      <c r="AE8">
        <v>1.05191E-2</v>
      </c>
      <c r="AF8">
        <v>1.05191E-2</v>
      </c>
      <c r="AG8">
        <v>1.0521300000000001E-2</v>
      </c>
      <c r="AH8">
        <v>1.0522200000000001E-2</v>
      </c>
      <c r="AI8">
        <v>1.0522399999999999E-2</v>
      </c>
      <c r="AJ8">
        <v>1.0522800000000001E-2</v>
      </c>
      <c r="AK8">
        <v>1.0522999999999999E-2</v>
      </c>
      <c r="AL8">
        <v>1.05243E-2</v>
      </c>
      <c r="AM8">
        <v>1.05246E-2</v>
      </c>
      <c r="AN8">
        <v>1.05253E-2</v>
      </c>
      <c r="AO8">
        <v>1.0525700000000001E-2</v>
      </c>
      <c r="AP8">
        <v>1.0525899999999999E-2</v>
      </c>
      <c r="AQ8">
        <v>1.0526600000000001E-2</v>
      </c>
      <c r="AR8">
        <v>1.0526799999999999E-2</v>
      </c>
      <c r="AS8">
        <v>1.0530599999999999E-2</v>
      </c>
      <c r="AT8">
        <v>1.0531199999999999E-2</v>
      </c>
      <c r="AU8">
        <v>1.05317E-2</v>
      </c>
      <c r="AV8">
        <v>1.05317E-2</v>
      </c>
      <c r="AW8">
        <v>1.0533600000000001E-2</v>
      </c>
      <c r="AX8">
        <v>1.0534200000000001E-2</v>
      </c>
      <c r="AY8">
        <v>1.05346E-2</v>
      </c>
      <c r="AZ8">
        <v>1.0535599999999999E-2</v>
      </c>
      <c r="BA8">
        <v>1.05381E-2</v>
      </c>
      <c r="BB8">
        <v>1.05395E-2</v>
      </c>
      <c r="BC8">
        <v>1.05399E-2</v>
      </c>
      <c r="BD8">
        <v>1.05404E-2</v>
      </c>
      <c r="BE8">
        <v>1.05421E-2</v>
      </c>
      <c r="BF8">
        <v>1.0542299999999999E-2</v>
      </c>
      <c r="BG8">
        <v>1.0545199999999999E-2</v>
      </c>
      <c r="BH8">
        <v>1.0546700000000001E-2</v>
      </c>
      <c r="BI8">
        <v>1.05478E-2</v>
      </c>
      <c r="BJ8">
        <v>1.05486E-2</v>
      </c>
      <c r="BK8">
        <v>1.05497E-2</v>
      </c>
      <c r="BL8">
        <v>1.05501E-2</v>
      </c>
      <c r="BM8">
        <v>1.0551100000000001E-2</v>
      </c>
      <c r="BN8">
        <v>1.0553E-2</v>
      </c>
      <c r="BO8">
        <v>1.0553399999999999E-2</v>
      </c>
      <c r="BP8">
        <v>1.0553399999999999E-2</v>
      </c>
      <c r="BQ8">
        <v>1.05535E-2</v>
      </c>
      <c r="BR8">
        <v>1.0555999999999999E-2</v>
      </c>
      <c r="BS8">
        <v>1.0557499999999999E-2</v>
      </c>
      <c r="BT8">
        <v>1.05576E-2</v>
      </c>
      <c r="BU8">
        <v>1.0558E-2</v>
      </c>
      <c r="BV8">
        <v>1.0558100000000001E-2</v>
      </c>
      <c r="BW8">
        <v>1.0562E-2</v>
      </c>
      <c r="BX8">
        <v>1.0562500000000001E-2</v>
      </c>
      <c r="BY8">
        <v>1.05632E-2</v>
      </c>
      <c r="BZ8">
        <v>1.05641E-2</v>
      </c>
      <c r="CA8">
        <v>1.0564499999999999E-2</v>
      </c>
      <c r="CB8">
        <v>1.05656E-2</v>
      </c>
      <c r="CC8">
        <v>1.0566799999999999E-2</v>
      </c>
      <c r="CD8">
        <v>1.0567E-2</v>
      </c>
      <c r="CE8">
        <v>1.0568599999999999E-2</v>
      </c>
      <c r="CF8">
        <v>1.05694E-2</v>
      </c>
      <c r="CG8">
        <v>1.05697E-2</v>
      </c>
      <c r="CH8">
        <v>1.05702E-2</v>
      </c>
      <c r="CI8">
        <v>1.05716E-2</v>
      </c>
      <c r="CJ8">
        <v>1.0572E-2</v>
      </c>
      <c r="CK8">
        <v>1.05731E-2</v>
      </c>
      <c r="CL8">
        <v>1.05738E-2</v>
      </c>
      <c r="CM8">
        <v>1.0573900000000001E-2</v>
      </c>
      <c r="CN8">
        <v>1.05751E-2</v>
      </c>
      <c r="CO8">
        <v>1.05766E-2</v>
      </c>
      <c r="CP8">
        <v>1.0577400000000001E-2</v>
      </c>
      <c r="CQ8">
        <v>1.05804E-2</v>
      </c>
      <c r="CR8">
        <v>1.05807E-2</v>
      </c>
      <c r="CS8">
        <v>1.0583E-2</v>
      </c>
      <c r="CT8">
        <v>1.05836E-2</v>
      </c>
      <c r="CU8">
        <v>1.05863E-2</v>
      </c>
      <c r="CV8">
        <v>1.0586399999999999E-2</v>
      </c>
      <c r="CW8">
        <v>1.0588500000000001E-2</v>
      </c>
      <c r="CX8">
        <v>1.05887E-2</v>
      </c>
      <c r="CY8">
        <v>1.059E-2</v>
      </c>
      <c r="CZ8">
        <v>1.0591E-2</v>
      </c>
      <c r="DA8">
        <v>1.05922E-2</v>
      </c>
      <c r="DB8">
        <v>1.0592799999999999E-2</v>
      </c>
      <c r="DC8">
        <v>1.0593200000000001E-2</v>
      </c>
      <c r="DD8">
        <v>1.05941E-2</v>
      </c>
      <c r="DE8">
        <v>1.05948E-2</v>
      </c>
      <c r="DF8">
        <v>1.05953E-2</v>
      </c>
      <c r="DG8">
        <v>1.05956E-2</v>
      </c>
      <c r="DH8">
        <v>1.05959E-2</v>
      </c>
      <c r="DI8">
        <v>1.0596299999999999E-2</v>
      </c>
      <c r="DJ8">
        <v>1.0598700000000001E-2</v>
      </c>
      <c r="DK8">
        <v>1.05995E-2</v>
      </c>
      <c r="DL8">
        <v>1.0599600000000001E-2</v>
      </c>
      <c r="DM8">
        <v>1.05998E-2</v>
      </c>
      <c r="DN8">
        <v>1.06E-2</v>
      </c>
      <c r="DO8">
        <v>1.06011E-2</v>
      </c>
      <c r="DP8">
        <v>1.06026E-2</v>
      </c>
      <c r="DQ8">
        <v>1.0603400000000001E-2</v>
      </c>
      <c r="DR8">
        <v>1.0603599999999999E-2</v>
      </c>
      <c r="DS8">
        <v>1.06046E-2</v>
      </c>
      <c r="DT8">
        <v>1.0604799999999999E-2</v>
      </c>
      <c r="DU8">
        <v>1.0606300000000001E-2</v>
      </c>
      <c r="DV8">
        <v>1.06064E-2</v>
      </c>
      <c r="DW8">
        <v>1.0608299999999999E-2</v>
      </c>
      <c r="DX8">
        <v>1.06085E-2</v>
      </c>
      <c r="DY8">
        <v>1.06088E-2</v>
      </c>
      <c r="DZ8">
        <v>1.06096E-2</v>
      </c>
      <c r="EA8">
        <v>1.06103E-2</v>
      </c>
      <c r="EB8">
        <v>1.0611000000000001E-2</v>
      </c>
      <c r="EC8">
        <v>1.06138E-2</v>
      </c>
      <c r="ED8">
        <v>1.0614200000000001E-2</v>
      </c>
      <c r="EE8">
        <v>1.0616499999999999E-2</v>
      </c>
      <c r="EF8">
        <v>1.0618600000000001E-2</v>
      </c>
      <c r="EG8">
        <v>1.0621500000000001E-2</v>
      </c>
      <c r="EH8">
        <v>1.06225E-2</v>
      </c>
      <c r="EI8">
        <v>1.0622899999999999E-2</v>
      </c>
      <c r="EJ8">
        <v>1.0624700000000001E-2</v>
      </c>
      <c r="EK8">
        <v>1.0625300000000001E-2</v>
      </c>
      <c r="EL8">
        <v>1.0626E-2</v>
      </c>
      <c r="EM8">
        <v>1.0626E-2</v>
      </c>
      <c r="EN8">
        <v>1.0626699999999999E-2</v>
      </c>
      <c r="EO8">
        <v>1.0627299999999999E-2</v>
      </c>
      <c r="EP8">
        <v>1.06275E-2</v>
      </c>
      <c r="EQ8">
        <v>1.0628500000000001E-2</v>
      </c>
      <c r="ER8">
        <v>1.06286E-2</v>
      </c>
      <c r="ES8">
        <v>1.0629599999999999E-2</v>
      </c>
      <c r="ET8">
        <v>1.0629899999999999E-2</v>
      </c>
      <c r="EU8">
        <v>1.06301E-2</v>
      </c>
      <c r="EV8">
        <v>1.06301E-2</v>
      </c>
      <c r="EW8">
        <v>1.06312E-2</v>
      </c>
      <c r="EX8">
        <v>1.0631399999999999E-2</v>
      </c>
      <c r="EY8">
        <v>1.0631699999999999E-2</v>
      </c>
      <c r="EZ8">
        <v>1.06322E-2</v>
      </c>
      <c r="FA8">
        <v>1.06325E-2</v>
      </c>
      <c r="FB8">
        <v>1.06362E-2</v>
      </c>
      <c r="FC8">
        <v>1.0637799999999999E-2</v>
      </c>
      <c r="FD8">
        <v>1.0638E-2</v>
      </c>
      <c r="FE8">
        <v>1.0638099999999999E-2</v>
      </c>
      <c r="FF8">
        <v>1.0640699999999999E-2</v>
      </c>
      <c r="FG8">
        <v>1.0641299999999999E-2</v>
      </c>
      <c r="FH8">
        <v>1.06427E-2</v>
      </c>
      <c r="FI8">
        <v>1.06429E-2</v>
      </c>
      <c r="FJ8">
        <v>1.06435E-2</v>
      </c>
      <c r="FK8">
        <v>1.06455E-2</v>
      </c>
      <c r="FL8">
        <v>1.0646600000000001E-2</v>
      </c>
      <c r="FM8">
        <v>1.0646900000000001E-2</v>
      </c>
      <c r="FN8">
        <v>1.0647200000000001E-2</v>
      </c>
      <c r="FO8">
        <v>1.06479E-2</v>
      </c>
      <c r="FP8">
        <v>1.0648100000000001E-2</v>
      </c>
      <c r="FQ8">
        <v>1.0648299999999999E-2</v>
      </c>
      <c r="FR8">
        <v>1.06493E-2</v>
      </c>
      <c r="FS8">
        <v>1.06497E-2</v>
      </c>
      <c r="FT8">
        <v>1.06499E-2</v>
      </c>
      <c r="FU8">
        <v>1.0651000000000001E-2</v>
      </c>
      <c r="FV8">
        <v>1.06514E-2</v>
      </c>
      <c r="FW8">
        <v>1.06515E-2</v>
      </c>
      <c r="FX8">
        <v>1.06523E-2</v>
      </c>
      <c r="FY8">
        <v>1.06528E-2</v>
      </c>
      <c r="FZ8">
        <v>1.06532E-2</v>
      </c>
      <c r="GA8">
        <v>1.06532E-2</v>
      </c>
      <c r="GB8">
        <v>1.06555E-2</v>
      </c>
      <c r="GC8">
        <v>1.06555E-2</v>
      </c>
      <c r="GD8">
        <v>1.06558E-2</v>
      </c>
      <c r="GE8">
        <v>1.06558E-2</v>
      </c>
      <c r="GF8">
        <v>1.0656000000000001E-2</v>
      </c>
      <c r="GG8">
        <v>1.06561E-2</v>
      </c>
      <c r="GH8">
        <v>1.06563E-2</v>
      </c>
      <c r="GI8">
        <v>1.06575E-2</v>
      </c>
      <c r="GJ8">
        <v>1.06575E-2</v>
      </c>
      <c r="GK8">
        <v>1.0658300000000001E-2</v>
      </c>
      <c r="GL8">
        <v>1.0659699999999999E-2</v>
      </c>
      <c r="GM8">
        <v>1.0659800000000001E-2</v>
      </c>
      <c r="GN8">
        <v>1.0661199999999999E-2</v>
      </c>
      <c r="GO8">
        <v>1.06634E-2</v>
      </c>
      <c r="GP8">
        <v>1.06674E-2</v>
      </c>
      <c r="GQ8">
        <v>1.0668800000000001E-2</v>
      </c>
      <c r="GR8">
        <v>1.0669E-2</v>
      </c>
      <c r="GS8">
        <v>1.0669100000000001E-2</v>
      </c>
      <c r="GT8">
        <v>1.06692E-2</v>
      </c>
      <c r="GU8">
        <v>1.0670300000000001E-2</v>
      </c>
      <c r="GV8">
        <v>1.06704E-2</v>
      </c>
      <c r="GW8">
        <v>1.06704E-2</v>
      </c>
      <c r="GX8">
        <v>1.06704E-2</v>
      </c>
      <c r="GY8">
        <v>1.0672299999999999E-2</v>
      </c>
      <c r="GZ8">
        <v>1.06731E-2</v>
      </c>
      <c r="HA8">
        <v>1.0673500000000001E-2</v>
      </c>
      <c r="HB8">
        <v>1.06736E-2</v>
      </c>
      <c r="HC8">
        <v>1.06737E-2</v>
      </c>
      <c r="HD8">
        <v>1.0674400000000001E-2</v>
      </c>
      <c r="HE8">
        <v>1.0674400000000001E-2</v>
      </c>
      <c r="HF8">
        <v>1.0674700000000001E-2</v>
      </c>
      <c r="HG8">
        <v>1.0675199999999999E-2</v>
      </c>
      <c r="HH8">
        <v>1.06753E-2</v>
      </c>
      <c r="HI8">
        <v>1.06754E-2</v>
      </c>
      <c r="HJ8">
        <v>1.0675499999999999E-2</v>
      </c>
      <c r="HK8">
        <v>1.06756E-2</v>
      </c>
      <c r="HL8">
        <v>1.0676400000000001E-2</v>
      </c>
      <c r="HM8">
        <v>1.06766E-2</v>
      </c>
      <c r="HN8">
        <v>1.0678399999999999E-2</v>
      </c>
      <c r="HO8">
        <v>1.06786E-2</v>
      </c>
      <c r="HP8">
        <v>1.06788E-2</v>
      </c>
      <c r="HQ8">
        <v>1.06798E-2</v>
      </c>
      <c r="HR8">
        <v>1.0679900000000001E-2</v>
      </c>
      <c r="HS8">
        <v>1.0680500000000001E-2</v>
      </c>
      <c r="HT8">
        <v>1.06807E-2</v>
      </c>
      <c r="HU8">
        <v>1.0681400000000001E-2</v>
      </c>
      <c r="HV8">
        <v>1.0682199999999999E-2</v>
      </c>
      <c r="HW8">
        <v>1.06826E-2</v>
      </c>
      <c r="HX8">
        <v>1.06826E-2</v>
      </c>
      <c r="HY8">
        <v>1.06836E-2</v>
      </c>
      <c r="HZ8">
        <v>1.06836E-2</v>
      </c>
      <c r="IA8">
        <v>1.06859E-2</v>
      </c>
      <c r="IB8">
        <v>1.06862E-2</v>
      </c>
      <c r="IC8">
        <v>1.0686299999999999E-2</v>
      </c>
      <c r="ID8">
        <v>1.06865E-2</v>
      </c>
      <c r="IE8">
        <v>1.0686599999999999E-2</v>
      </c>
      <c r="IF8">
        <v>1.0687500000000001E-2</v>
      </c>
      <c r="IG8">
        <v>1.06882E-2</v>
      </c>
      <c r="IH8">
        <v>1.0688700000000001E-2</v>
      </c>
      <c r="II8">
        <v>1.0688899999999999E-2</v>
      </c>
      <c r="IJ8">
        <v>1.0689300000000001E-2</v>
      </c>
      <c r="IK8">
        <v>1.06894E-2</v>
      </c>
      <c r="IL8">
        <v>1.0689499999999999E-2</v>
      </c>
      <c r="IM8">
        <v>1.06905E-2</v>
      </c>
      <c r="IN8">
        <v>1.06905E-2</v>
      </c>
      <c r="IO8">
        <v>1.0691000000000001E-2</v>
      </c>
      <c r="IP8">
        <v>1.06917E-2</v>
      </c>
      <c r="IQ8">
        <v>1.06932E-2</v>
      </c>
      <c r="IR8">
        <v>1.06941E-2</v>
      </c>
      <c r="IS8">
        <v>1.06958E-2</v>
      </c>
      <c r="IT8">
        <v>1.0697E-2</v>
      </c>
      <c r="IU8">
        <v>1.06976E-2</v>
      </c>
      <c r="IV8">
        <v>1.0697699999999999E-2</v>
      </c>
      <c r="IW8">
        <v>1.06979E-2</v>
      </c>
      <c r="IX8">
        <v>1.06984E-2</v>
      </c>
      <c r="IY8">
        <v>1.06985E-2</v>
      </c>
      <c r="IZ8">
        <v>1.0699999999999999E-2</v>
      </c>
      <c r="JA8">
        <v>1.0700899999999999E-2</v>
      </c>
      <c r="JB8">
        <v>1.0700899999999999E-2</v>
      </c>
      <c r="JC8">
        <v>1.07014E-2</v>
      </c>
      <c r="JD8">
        <v>1.07017E-2</v>
      </c>
      <c r="JE8">
        <v>1.0701799999999999E-2</v>
      </c>
      <c r="JF8">
        <v>1.0703600000000001E-2</v>
      </c>
      <c r="JG8">
        <v>1.07043E-2</v>
      </c>
      <c r="JH8">
        <v>1.07046E-2</v>
      </c>
      <c r="JI8">
        <v>1.07049E-2</v>
      </c>
      <c r="JJ8">
        <v>1.0704999999999999E-2</v>
      </c>
      <c r="JK8">
        <v>1.07063E-2</v>
      </c>
      <c r="JL8">
        <v>1.0707700000000001E-2</v>
      </c>
      <c r="JM8">
        <v>1.0708499999999999E-2</v>
      </c>
      <c r="JN8">
        <v>1.0709099999999999E-2</v>
      </c>
      <c r="JO8">
        <v>1.0709099999999999E-2</v>
      </c>
      <c r="JP8">
        <v>1.0709400000000001E-2</v>
      </c>
      <c r="JQ8">
        <v>1.07104E-2</v>
      </c>
      <c r="JR8">
        <v>1.0711999999999999E-2</v>
      </c>
      <c r="JS8">
        <v>1.07124E-2</v>
      </c>
      <c r="JT8">
        <v>1.0712599999999999E-2</v>
      </c>
      <c r="JU8">
        <v>1.0712899999999999E-2</v>
      </c>
      <c r="JV8">
        <v>1.0712899999999999E-2</v>
      </c>
      <c r="JW8">
        <v>1.07134E-2</v>
      </c>
      <c r="JX8">
        <v>1.0714899999999999E-2</v>
      </c>
      <c r="JY8">
        <v>1.0715300000000001E-2</v>
      </c>
      <c r="JZ8">
        <v>1.07157E-2</v>
      </c>
      <c r="KA8">
        <v>1.07159E-2</v>
      </c>
      <c r="KB8">
        <v>1.0716099999999999E-2</v>
      </c>
      <c r="KC8">
        <v>1.0716099999999999E-2</v>
      </c>
      <c r="KD8">
        <v>1.07165E-2</v>
      </c>
      <c r="KE8">
        <v>1.07169E-2</v>
      </c>
      <c r="KF8">
        <v>1.0717000000000001E-2</v>
      </c>
      <c r="KG8">
        <v>1.0717300000000001E-2</v>
      </c>
      <c r="KH8">
        <v>1.0717600000000001E-2</v>
      </c>
      <c r="KI8">
        <v>1.07181E-2</v>
      </c>
      <c r="KJ8">
        <v>1.07189E-2</v>
      </c>
      <c r="KK8">
        <v>1.0718999999999999E-2</v>
      </c>
      <c r="KL8">
        <v>1.07195E-2</v>
      </c>
      <c r="KM8">
        <v>1.07203E-2</v>
      </c>
      <c r="KN8">
        <v>1.07212E-2</v>
      </c>
      <c r="KO8">
        <v>1.07218E-2</v>
      </c>
      <c r="KP8">
        <v>1.0722199999999999E-2</v>
      </c>
      <c r="KQ8">
        <v>1.07224E-2</v>
      </c>
      <c r="KR8">
        <v>1.07238E-2</v>
      </c>
      <c r="KS8">
        <v>1.0724300000000001E-2</v>
      </c>
      <c r="KT8">
        <v>1.07244E-2</v>
      </c>
      <c r="KU8">
        <v>1.07247E-2</v>
      </c>
      <c r="KV8">
        <v>1.07248E-2</v>
      </c>
      <c r="KW8">
        <v>1.0725E-2</v>
      </c>
      <c r="KX8">
        <v>1.07254E-2</v>
      </c>
      <c r="KY8">
        <v>1.0725800000000001E-2</v>
      </c>
      <c r="KZ8">
        <v>1.0726400000000001E-2</v>
      </c>
      <c r="LA8">
        <v>1.0726400000000001E-2</v>
      </c>
      <c r="LB8">
        <v>1.07267E-2</v>
      </c>
      <c r="LC8">
        <v>1.0727199999999999E-2</v>
      </c>
      <c r="LD8">
        <v>1.0727799999999999E-2</v>
      </c>
      <c r="LE8">
        <v>1.0728100000000001E-2</v>
      </c>
      <c r="LF8">
        <v>1.0728100000000001E-2</v>
      </c>
      <c r="LG8">
        <v>1.0728400000000001E-2</v>
      </c>
      <c r="LH8">
        <v>1.07292E-2</v>
      </c>
      <c r="LI8">
        <v>1.07303E-2</v>
      </c>
      <c r="LJ8">
        <v>1.0730399999999999E-2</v>
      </c>
      <c r="LK8">
        <v>1.07311E-2</v>
      </c>
      <c r="LL8">
        <v>1.07326E-2</v>
      </c>
      <c r="LM8">
        <v>1.0733599999999999E-2</v>
      </c>
      <c r="LN8">
        <v>1.07343E-2</v>
      </c>
      <c r="LO8">
        <v>1.07344E-2</v>
      </c>
      <c r="LP8">
        <v>1.07355E-2</v>
      </c>
      <c r="LQ8">
        <v>1.0737E-2</v>
      </c>
      <c r="LR8">
        <v>1.0738899999999999E-2</v>
      </c>
      <c r="LS8">
        <v>1.07391E-2</v>
      </c>
      <c r="LT8">
        <v>1.0740400000000001E-2</v>
      </c>
      <c r="LU8">
        <v>1.07423E-2</v>
      </c>
      <c r="LV8">
        <v>1.0742700000000001E-2</v>
      </c>
      <c r="LW8">
        <v>1.0748300000000001E-2</v>
      </c>
      <c r="LX8">
        <v>1.07484E-2</v>
      </c>
      <c r="LY8">
        <v>1.07484E-2</v>
      </c>
      <c r="LZ8">
        <v>1.0748499999999999E-2</v>
      </c>
      <c r="MA8">
        <v>1.0748499999999999E-2</v>
      </c>
      <c r="MB8">
        <v>1.0749E-2</v>
      </c>
      <c r="MC8">
        <v>1.0749999999999999E-2</v>
      </c>
      <c r="MD8">
        <v>1.07505E-2</v>
      </c>
      <c r="ME8">
        <v>1.0751500000000001E-2</v>
      </c>
      <c r="MF8">
        <v>1.07516E-2</v>
      </c>
      <c r="MG8">
        <v>1.07536E-2</v>
      </c>
      <c r="MH8">
        <v>1.0754E-2</v>
      </c>
      <c r="MI8">
        <v>1.07554E-2</v>
      </c>
      <c r="MJ8">
        <v>1.07571E-2</v>
      </c>
      <c r="MK8">
        <v>1.0757299999999999E-2</v>
      </c>
      <c r="ML8">
        <v>1.07584E-2</v>
      </c>
      <c r="MM8">
        <v>1.0758800000000001E-2</v>
      </c>
      <c r="MN8">
        <v>1.07592E-2</v>
      </c>
      <c r="MO8">
        <v>1.076E-2</v>
      </c>
      <c r="MP8">
        <v>1.076E-2</v>
      </c>
      <c r="MQ8">
        <v>1.07604E-2</v>
      </c>
      <c r="MR8">
        <v>1.07612E-2</v>
      </c>
      <c r="MS8">
        <v>1.07616E-2</v>
      </c>
      <c r="MT8">
        <v>1.07633E-2</v>
      </c>
      <c r="MU8">
        <v>1.07636E-2</v>
      </c>
      <c r="MV8">
        <v>1.0763999999999999E-2</v>
      </c>
      <c r="MW8">
        <v>1.0764299999999999E-2</v>
      </c>
      <c r="MX8">
        <v>1.07651E-2</v>
      </c>
      <c r="MY8">
        <v>1.0765500000000001E-2</v>
      </c>
      <c r="MZ8">
        <v>1.0766100000000001E-2</v>
      </c>
      <c r="NA8">
        <v>1.0769300000000001E-2</v>
      </c>
      <c r="NB8">
        <v>1.07695E-2</v>
      </c>
      <c r="NC8">
        <v>1.0769600000000001E-2</v>
      </c>
      <c r="ND8">
        <v>1.0769600000000001E-2</v>
      </c>
      <c r="NE8">
        <v>1.077E-2</v>
      </c>
      <c r="NF8">
        <v>1.07703E-2</v>
      </c>
      <c r="NG8">
        <v>1.07709E-2</v>
      </c>
      <c r="NH8">
        <v>1.07709E-2</v>
      </c>
      <c r="NI8">
        <v>1.0770999999999999E-2</v>
      </c>
      <c r="NJ8">
        <v>1.0771599999999999E-2</v>
      </c>
      <c r="NK8">
        <v>1.0771899999999999E-2</v>
      </c>
      <c r="NL8">
        <v>1.07729E-2</v>
      </c>
      <c r="NM8">
        <v>1.0773100000000001E-2</v>
      </c>
      <c r="NN8">
        <v>1.0774000000000001E-2</v>
      </c>
      <c r="NO8">
        <v>1.07741E-2</v>
      </c>
      <c r="NP8">
        <v>1.0774300000000001E-2</v>
      </c>
      <c r="NQ8">
        <v>1.07752E-2</v>
      </c>
      <c r="NR8">
        <v>1.07753E-2</v>
      </c>
      <c r="NS8">
        <v>1.07759E-2</v>
      </c>
      <c r="NT8">
        <v>1.0776900000000001E-2</v>
      </c>
      <c r="NU8">
        <v>1.07771E-2</v>
      </c>
      <c r="NV8">
        <v>1.07782E-2</v>
      </c>
      <c r="NW8">
        <v>1.07808E-2</v>
      </c>
      <c r="NX8">
        <v>1.07808E-2</v>
      </c>
      <c r="NY8">
        <v>1.07811E-2</v>
      </c>
      <c r="NZ8">
        <v>1.0781900000000001E-2</v>
      </c>
      <c r="OA8">
        <v>1.07828E-2</v>
      </c>
      <c r="OB8">
        <v>1.07831E-2</v>
      </c>
      <c r="OC8">
        <v>1.07841E-2</v>
      </c>
      <c r="OD8">
        <v>1.07844E-2</v>
      </c>
      <c r="OE8">
        <v>1.0785299999999999E-2</v>
      </c>
      <c r="OF8">
        <v>1.07875E-2</v>
      </c>
      <c r="OG8">
        <v>1.0788300000000001E-2</v>
      </c>
      <c r="OH8">
        <v>1.0788799999999999E-2</v>
      </c>
      <c r="OI8">
        <v>1.0789200000000001E-2</v>
      </c>
      <c r="OJ8">
        <v>1.07898E-2</v>
      </c>
      <c r="OK8">
        <v>1.07913E-2</v>
      </c>
      <c r="OL8">
        <v>1.07919E-2</v>
      </c>
      <c r="OM8">
        <v>1.0792899999999999E-2</v>
      </c>
      <c r="ON8">
        <v>1.07934E-2</v>
      </c>
      <c r="OO8">
        <v>1.0793499999999999E-2</v>
      </c>
      <c r="OP8">
        <v>1.0794399999999999E-2</v>
      </c>
      <c r="OQ8">
        <v>1.07949E-2</v>
      </c>
      <c r="OR8">
        <v>1.07951E-2</v>
      </c>
      <c r="OS8">
        <v>1.0795900000000001E-2</v>
      </c>
      <c r="OT8">
        <v>1.0796399999999999E-2</v>
      </c>
      <c r="OU8">
        <v>1.07987E-2</v>
      </c>
      <c r="OV8">
        <v>1.0799E-2</v>
      </c>
      <c r="OW8">
        <v>1.07998E-2</v>
      </c>
      <c r="OX8">
        <v>1.08009E-2</v>
      </c>
      <c r="OY8">
        <v>1.08013E-2</v>
      </c>
      <c r="OZ8">
        <v>1.08027E-2</v>
      </c>
      <c r="PA8">
        <v>1.08036E-2</v>
      </c>
      <c r="PB8">
        <v>1.0804599999999999E-2</v>
      </c>
      <c r="PC8">
        <v>1.08057E-2</v>
      </c>
      <c r="PD8">
        <v>1.0807000000000001E-2</v>
      </c>
      <c r="PE8">
        <v>1.0807499999999999E-2</v>
      </c>
      <c r="PF8">
        <v>1.0807600000000001E-2</v>
      </c>
      <c r="PG8">
        <v>1.08079E-2</v>
      </c>
      <c r="PH8">
        <v>1.0809300000000001E-2</v>
      </c>
      <c r="PI8">
        <v>1.0810200000000001E-2</v>
      </c>
      <c r="PJ8">
        <v>1.08103E-2</v>
      </c>
      <c r="PK8">
        <v>1.0812799999999999E-2</v>
      </c>
      <c r="PL8">
        <v>1.0814600000000001E-2</v>
      </c>
      <c r="PM8">
        <v>1.0815399999999999E-2</v>
      </c>
      <c r="PN8">
        <v>1.0815699999999999E-2</v>
      </c>
      <c r="PO8">
        <v>1.08158E-2</v>
      </c>
      <c r="PP8">
        <v>1.0817999999999999E-2</v>
      </c>
      <c r="PQ8">
        <v>1.0818299999999999E-2</v>
      </c>
      <c r="PR8">
        <v>1.0818599999999999E-2</v>
      </c>
      <c r="PS8">
        <v>1.0819E-2</v>
      </c>
      <c r="PT8">
        <v>1.08191E-2</v>
      </c>
      <c r="PU8">
        <v>1.082E-2</v>
      </c>
      <c r="PV8">
        <v>1.0824800000000001E-2</v>
      </c>
      <c r="PW8">
        <v>1.0826000000000001E-2</v>
      </c>
      <c r="PX8">
        <v>1.0827E-2</v>
      </c>
      <c r="PY8">
        <v>1.0827E-2</v>
      </c>
      <c r="PZ8">
        <v>1.0828000000000001E-2</v>
      </c>
      <c r="QA8">
        <v>1.0829399999999999E-2</v>
      </c>
      <c r="QB8">
        <v>1.08301E-2</v>
      </c>
      <c r="QC8">
        <v>1.08302E-2</v>
      </c>
      <c r="QD8">
        <v>1.08305E-2</v>
      </c>
      <c r="QE8">
        <v>1.08311E-2</v>
      </c>
      <c r="QF8">
        <v>1.08314E-2</v>
      </c>
      <c r="QG8">
        <v>1.0832E-2</v>
      </c>
      <c r="QH8">
        <v>1.0832100000000001E-2</v>
      </c>
      <c r="QI8">
        <v>1.0834099999999999E-2</v>
      </c>
      <c r="QJ8">
        <v>1.08342E-2</v>
      </c>
      <c r="QK8">
        <v>1.08346E-2</v>
      </c>
      <c r="QL8">
        <v>1.08355E-2</v>
      </c>
      <c r="QM8">
        <v>1.08395E-2</v>
      </c>
      <c r="QN8">
        <v>1.08419E-2</v>
      </c>
      <c r="QO8">
        <v>1.0841999999999999E-2</v>
      </c>
      <c r="QP8">
        <v>1.08453E-2</v>
      </c>
      <c r="QQ8">
        <v>1.08459E-2</v>
      </c>
      <c r="QR8">
        <v>1.0846E-2</v>
      </c>
      <c r="QS8">
        <v>1.0846099999999999E-2</v>
      </c>
      <c r="QT8">
        <v>1.08463E-2</v>
      </c>
      <c r="QU8">
        <v>1.08468E-2</v>
      </c>
      <c r="QV8">
        <v>1.0850500000000001E-2</v>
      </c>
      <c r="QW8">
        <v>1.0851E-2</v>
      </c>
      <c r="QX8">
        <v>1.0851400000000001E-2</v>
      </c>
      <c r="QY8">
        <v>1.08521E-2</v>
      </c>
      <c r="QZ8">
        <v>1.08523E-2</v>
      </c>
      <c r="RA8">
        <v>1.08524E-2</v>
      </c>
      <c r="RB8">
        <v>1.0854000000000001E-2</v>
      </c>
      <c r="RC8">
        <v>1.08545E-2</v>
      </c>
      <c r="RD8">
        <v>1.08547E-2</v>
      </c>
      <c r="RE8">
        <v>1.0854900000000001E-2</v>
      </c>
      <c r="RF8">
        <v>1.0855200000000001E-2</v>
      </c>
      <c r="RG8">
        <v>1.0856899999999999E-2</v>
      </c>
      <c r="RH8">
        <v>1.0857800000000001E-2</v>
      </c>
      <c r="RI8">
        <v>1.0857800000000001E-2</v>
      </c>
      <c r="RJ8">
        <v>1.08586E-2</v>
      </c>
      <c r="RK8">
        <v>1.08614E-2</v>
      </c>
      <c r="RL8">
        <v>1.08617E-2</v>
      </c>
      <c r="RM8">
        <v>1.0862800000000001E-2</v>
      </c>
      <c r="RN8">
        <v>1.08638E-2</v>
      </c>
      <c r="RO8">
        <v>1.0865700000000001E-2</v>
      </c>
      <c r="RP8">
        <v>1.0867E-2</v>
      </c>
      <c r="RQ8">
        <v>1.0867099999999999E-2</v>
      </c>
      <c r="RR8">
        <v>1.08672E-2</v>
      </c>
      <c r="RS8">
        <v>1.08682E-2</v>
      </c>
      <c r="RT8">
        <v>1.08691E-2</v>
      </c>
      <c r="RU8">
        <v>1.08699E-2</v>
      </c>
      <c r="RV8">
        <v>1.08702E-2</v>
      </c>
      <c r="RW8">
        <v>1.0873000000000001E-2</v>
      </c>
      <c r="RX8">
        <v>1.0873799999999999E-2</v>
      </c>
      <c r="RY8">
        <v>1.0874099999999999E-2</v>
      </c>
      <c r="RZ8">
        <v>1.08745E-2</v>
      </c>
      <c r="SA8">
        <v>1.08751E-2</v>
      </c>
      <c r="SB8">
        <v>1.08775E-2</v>
      </c>
      <c r="SC8">
        <v>1.0878199999999999E-2</v>
      </c>
      <c r="SD8">
        <v>1.08789E-2</v>
      </c>
      <c r="SE8">
        <v>1.0880600000000001E-2</v>
      </c>
      <c r="SF8">
        <v>1.08813E-2</v>
      </c>
      <c r="SG8">
        <v>1.08822E-2</v>
      </c>
      <c r="SH8">
        <v>1.0882899999999999E-2</v>
      </c>
      <c r="SI8">
        <v>1.0883E-2</v>
      </c>
      <c r="SJ8">
        <v>1.08848E-2</v>
      </c>
      <c r="SK8">
        <v>1.08862E-2</v>
      </c>
      <c r="SL8">
        <v>1.08863E-2</v>
      </c>
      <c r="SM8">
        <v>1.08869E-2</v>
      </c>
      <c r="SN8">
        <v>1.0888699999999999E-2</v>
      </c>
      <c r="SO8">
        <v>1.08912E-2</v>
      </c>
      <c r="SP8">
        <v>1.0892000000000001E-2</v>
      </c>
      <c r="SQ8">
        <v>1.0893699999999999E-2</v>
      </c>
      <c r="SR8">
        <v>1.08941E-2</v>
      </c>
      <c r="SS8">
        <v>1.0894600000000001E-2</v>
      </c>
      <c r="ST8">
        <v>1.0896599999999999E-2</v>
      </c>
      <c r="SU8">
        <v>1.08973E-2</v>
      </c>
      <c r="SV8">
        <v>1.0898700000000001E-2</v>
      </c>
      <c r="SW8">
        <v>1.0899000000000001E-2</v>
      </c>
      <c r="SX8">
        <v>1.09E-2</v>
      </c>
      <c r="SY8">
        <v>1.09006E-2</v>
      </c>
      <c r="SZ8">
        <v>1.09008E-2</v>
      </c>
      <c r="TA8">
        <v>1.0901299999999999E-2</v>
      </c>
      <c r="TB8">
        <v>1.0901299999999999E-2</v>
      </c>
      <c r="TC8">
        <v>1.0906000000000001E-2</v>
      </c>
      <c r="TD8">
        <v>1.09065E-2</v>
      </c>
      <c r="TE8">
        <v>1.09081E-2</v>
      </c>
      <c r="TF8">
        <v>1.09082E-2</v>
      </c>
      <c r="TG8">
        <v>1.0909500000000001E-2</v>
      </c>
      <c r="TH8">
        <v>1.09195E-2</v>
      </c>
      <c r="TI8">
        <v>1.0921999999999999E-2</v>
      </c>
      <c r="TJ8">
        <v>1.0922400000000001E-2</v>
      </c>
      <c r="TK8">
        <v>1.09233E-2</v>
      </c>
      <c r="TL8">
        <v>1.0926699999999999E-2</v>
      </c>
      <c r="TM8">
        <v>1.0927600000000001E-2</v>
      </c>
      <c r="TN8">
        <v>1.0927600000000001E-2</v>
      </c>
      <c r="TO8">
        <v>1.09287E-2</v>
      </c>
      <c r="TP8">
        <v>1.09307E-2</v>
      </c>
      <c r="TQ8">
        <v>1.0931E-2</v>
      </c>
      <c r="TR8">
        <v>1.09318E-2</v>
      </c>
      <c r="TS8">
        <v>1.09347E-2</v>
      </c>
      <c r="TT8">
        <v>1.09356E-2</v>
      </c>
      <c r="TU8">
        <v>1.09371E-2</v>
      </c>
      <c r="TV8">
        <v>1.09371E-2</v>
      </c>
      <c r="TW8">
        <v>1.09388E-2</v>
      </c>
      <c r="TX8">
        <v>1.09388E-2</v>
      </c>
      <c r="TY8">
        <v>1.094E-2</v>
      </c>
      <c r="TZ8">
        <v>1.09411E-2</v>
      </c>
      <c r="UA8">
        <v>1.09455E-2</v>
      </c>
      <c r="UB8">
        <v>1.0946600000000001E-2</v>
      </c>
      <c r="UC8">
        <v>1.09467E-2</v>
      </c>
      <c r="UD8">
        <v>1.0950700000000001E-2</v>
      </c>
      <c r="UE8">
        <v>1.0951900000000001E-2</v>
      </c>
      <c r="UF8">
        <v>1.09526E-2</v>
      </c>
      <c r="UG8">
        <v>1.0954E-2</v>
      </c>
      <c r="UH8">
        <v>1.0954200000000001E-2</v>
      </c>
      <c r="UI8">
        <v>1.09555E-2</v>
      </c>
      <c r="UJ8">
        <v>1.0958000000000001E-2</v>
      </c>
      <c r="UK8">
        <v>1.09587E-2</v>
      </c>
      <c r="UL8">
        <v>1.0961200000000001E-2</v>
      </c>
      <c r="UM8">
        <v>1.0966099999999999E-2</v>
      </c>
      <c r="UN8">
        <v>1.0966999999999999E-2</v>
      </c>
      <c r="UO8">
        <v>1.09683E-2</v>
      </c>
      <c r="UP8">
        <v>1.09762E-2</v>
      </c>
      <c r="UQ8">
        <v>1.0980500000000001E-2</v>
      </c>
      <c r="UR8">
        <v>1.09842E-2</v>
      </c>
      <c r="US8">
        <v>1.0984600000000001E-2</v>
      </c>
      <c r="UT8">
        <v>1.09868E-2</v>
      </c>
      <c r="UU8">
        <v>1.09876E-2</v>
      </c>
      <c r="UV8">
        <v>1.09879E-2</v>
      </c>
      <c r="UW8">
        <v>1.09882E-2</v>
      </c>
      <c r="UX8">
        <v>1.09894E-2</v>
      </c>
      <c r="UY8">
        <v>1.09896E-2</v>
      </c>
      <c r="UZ8">
        <v>1.099E-2</v>
      </c>
      <c r="VA8">
        <v>1.09905E-2</v>
      </c>
      <c r="VB8">
        <v>1.0991600000000001E-2</v>
      </c>
      <c r="VC8">
        <v>1.0992E-2</v>
      </c>
      <c r="VD8">
        <v>1.0992200000000001E-2</v>
      </c>
      <c r="VE8">
        <v>1.09928E-2</v>
      </c>
      <c r="VF8">
        <v>1.09935E-2</v>
      </c>
      <c r="VG8">
        <v>1.09937E-2</v>
      </c>
      <c r="VH8">
        <v>1.0997399999999999E-2</v>
      </c>
      <c r="VI8">
        <v>1.0999999999999999E-2</v>
      </c>
      <c r="VJ8">
        <v>1.10031E-2</v>
      </c>
      <c r="VK8">
        <v>1.10034E-2</v>
      </c>
      <c r="VL8">
        <v>1.1004399999999999E-2</v>
      </c>
      <c r="VM8">
        <v>1.10055E-2</v>
      </c>
      <c r="VN8">
        <v>1.10055E-2</v>
      </c>
      <c r="VO8">
        <v>1.1010600000000001E-2</v>
      </c>
      <c r="VP8">
        <v>1.10142E-2</v>
      </c>
      <c r="VQ8">
        <v>1.1016700000000001E-2</v>
      </c>
      <c r="VR8">
        <v>1.1018E-2</v>
      </c>
      <c r="VS8">
        <v>1.10212E-2</v>
      </c>
      <c r="VT8">
        <v>1.1021700000000001E-2</v>
      </c>
      <c r="VU8">
        <v>1.10256E-2</v>
      </c>
      <c r="VV8">
        <v>1.1025800000000001E-2</v>
      </c>
      <c r="VW8">
        <v>1.10259E-2</v>
      </c>
      <c r="VX8">
        <v>1.10308E-2</v>
      </c>
      <c r="VY8">
        <v>1.10344E-2</v>
      </c>
      <c r="VZ8">
        <v>1.1036499999999999E-2</v>
      </c>
      <c r="WA8">
        <v>1.10432E-2</v>
      </c>
      <c r="WB8">
        <v>1.1044200000000001E-2</v>
      </c>
      <c r="WC8">
        <v>1.10446E-2</v>
      </c>
      <c r="WD8">
        <v>1.10498E-2</v>
      </c>
      <c r="WE8">
        <v>1.10545E-2</v>
      </c>
      <c r="WF8">
        <v>1.10583E-2</v>
      </c>
      <c r="WG8">
        <v>1.10606E-2</v>
      </c>
      <c r="WH8">
        <v>1.1064600000000001E-2</v>
      </c>
      <c r="WI8">
        <v>1.10651E-2</v>
      </c>
      <c r="WJ8">
        <v>1.1065699999999999E-2</v>
      </c>
      <c r="WK8">
        <v>1.1069799999999999E-2</v>
      </c>
      <c r="WL8">
        <v>1.10714E-2</v>
      </c>
      <c r="WM8">
        <v>1.10715E-2</v>
      </c>
      <c r="WN8">
        <v>1.10718E-2</v>
      </c>
      <c r="WO8">
        <v>1.10761E-2</v>
      </c>
      <c r="WP8">
        <v>1.10762E-2</v>
      </c>
      <c r="WQ8">
        <v>1.10814E-2</v>
      </c>
      <c r="WR8">
        <v>1.10816E-2</v>
      </c>
      <c r="WS8">
        <v>1.1084E-2</v>
      </c>
      <c r="WT8">
        <v>1.10889E-2</v>
      </c>
      <c r="WU8">
        <v>1.1089099999999999E-2</v>
      </c>
      <c r="WV8">
        <v>1.10927E-2</v>
      </c>
      <c r="WW8">
        <v>1.1095300000000001E-2</v>
      </c>
      <c r="WX8">
        <v>1.1097900000000001E-2</v>
      </c>
      <c r="WY8">
        <v>1.1098E-2</v>
      </c>
      <c r="WZ8">
        <v>1.1100199999999999E-2</v>
      </c>
      <c r="XA8">
        <v>1.11007E-2</v>
      </c>
      <c r="XB8">
        <v>1.11038E-2</v>
      </c>
      <c r="XC8">
        <v>1.11053E-2</v>
      </c>
      <c r="XD8">
        <v>1.11071E-2</v>
      </c>
      <c r="XE8">
        <v>1.1107799999999999E-2</v>
      </c>
      <c r="XF8">
        <v>1.1110099999999999E-2</v>
      </c>
      <c r="XG8">
        <v>1.11109E-2</v>
      </c>
      <c r="XH8">
        <v>1.1111599999999999E-2</v>
      </c>
      <c r="XI8">
        <v>1.1114199999999999E-2</v>
      </c>
      <c r="XJ8">
        <v>1.1116600000000001E-2</v>
      </c>
      <c r="XK8">
        <v>1.1117999999999999E-2</v>
      </c>
      <c r="XL8">
        <v>1.11185E-2</v>
      </c>
      <c r="XM8">
        <v>1.11202E-2</v>
      </c>
      <c r="XN8">
        <v>1.11331E-2</v>
      </c>
      <c r="XO8">
        <v>1.11334E-2</v>
      </c>
      <c r="XP8">
        <v>1.1136699999999999E-2</v>
      </c>
      <c r="XQ8">
        <v>1.1138800000000001E-2</v>
      </c>
      <c r="XR8">
        <v>1.11401E-2</v>
      </c>
      <c r="XS8">
        <v>1.11407E-2</v>
      </c>
      <c r="XT8">
        <v>1.11431E-2</v>
      </c>
      <c r="XU8">
        <v>1.11445E-2</v>
      </c>
      <c r="XV8">
        <v>1.1145499999999999E-2</v>
      </c>
      <c r="XW8">
        <v>1.1147300000000001E-2</v>
      </c>
      <c r="XX8">
        <v>1.1147600000000001E-2</v>
      </c>
      <c r="XY8">
        <v>1.11492E-2</v>
      </c>
      <c r="XZ8">
        <v>1.11558E-2</v>
      </c>
      <c r="YA8">
        <v>1.11568E-2</v>
      </c>
      <c r="YB8">
        <v>1.11576E-2</v>
      </c>
      <c r="YC8">
        <v>1.1158E-2</v>
      </c>
      <c r="YD8">
        <v>1.11717E-2</v>
      </c>
      <c r="YE8">
        <v>1.1174699999999999E-2</v>
      </c>
      <c r="YF8">
        <v>1.11802E-2</v>
      </c>
      <c r="YG8">
        <v>1.11818E-2</v>
      </c>
      <c r="YH8">
        <v>1.11837E-2</v>
      </c>
      <c r="YI8">
        <v>1.1183800000000001E-2</v>
      </c>
      <c r="YJ8">
        <v>1.1184400000000001E-2</v>
      </c>
      <c r="YK8">
        <v>1.11859E-2</v>
      </c>
      <c r="YL8">
        <v>1.11865E-2</v>
      </c>
      <c r="YM8">
        <v>1.1187000000000001E-2</v>
      </c>
      <c r="YN8">
        <v>1.1189299999999999E-2</v>
      </c>
      <c r="YO8">
        <v>1.11898E-2</v>
      </c>
      <c r="YP8">
        <v>1.1189899999999999E-2</v>
      </c>
      <c r="YQ8">
        <v>1.11903E-2</v>
      </c>
      <c r="YR8">
        <v>1.11907E-2</v>
      </c>
      <c r="YS8">
        <v>1.1190800000000001E-2</v>
      </c>
      <c r="YT8">
        <v>1.11929E-2</v>
      </c>
      <c r="YU8">
        <v>1.1193699999999999E-2</v>
      </c>
      <c r="YV8">
        <v>1.12026E-2</v>
      </c>
      <c r="YW8">
        <v>1.1204199999999999E-2</v>
      </c>
      <c r="YX8">
        <v>1.1204799999999999E-2</v>
      </c>
      <c r="YY8">
        <v>1.12058E-2</v>
      </c>
      <c r="YZ8">
        <v>1.1217100000000001E-2</v>
      </c>
      <c r="ZA8">
        <v>1.1217899999999999E-2</v>
      </c>
      <c r="ZB8">
        <v>1.12201E-2</v>
      </c>
      <c r="ZC8">
        <v>1.1221099999999999E-2</v>
      </c>
      <c r="ZD8">
        <v>1.1221699999999999E-2</v>
      </c>
      <c r="ZE8">
        <v>1.1227300000000001E-2</v>
      </c>
      <c r="ZF8">
        <v>1.12304E-2</v>
      </c>
      <c r="ZG8">
        <v>1.1231E-2</v>
      </c>
      <c r="ZH8">
        <v>1.12321E-2</v>
      </c>
      <c r="ZI8">
        <v>1.1234299999999999E-2</v>
      </c>
      <c r="ZJ8">
        <v>1.1237E-2</v>
      </c>
      <c r="ZK8">
        <v>1.12377E-2</v>
      </c>
      <c r="ZL8">
        <v>1.12383E-2</v>
      </c>
      <c r="ZM8">
        <v>1.1238400000000001E-2</v>
      </c>
      <c r="ZN8">
        <v>1.1244799999999999E-2</v>
      </c>
      <c r="ZO8">
        <v>1.12503E-2</v>
      </c>
      <c r="ZP8">
        <v>1.12514E-2</v>
      </c>
      <c r="ZQ8">
        <v>1.1254399999999999E-2</v>
      </c>
      <c r="ZR8">
        <v>1.1255299999999999E-2</v>
      </c>
      <c r="ZS8">
        <v>1.12604E-2</v>
      </c>
      <c r="ZT8">
        <v>1.12611E-2</v>
      </c>
      <c r="ZU8">
        <v>1.12633E-2</v>
      </c>
      <c r="ZV8">
        <v>1.1267299999999999E-2</v>
      </c>
      <c r="ZW8">
        <v>1.1268800000000001E-2</v>
      </c>
      <c r="ZX8">
        <v>1.12719E-2</v>
      </c>
      <c r="ZY8">
        <v>1.1285099999999999E-2</v>
      </c>
      <c r="ZZ8">
        <v>1.1285399999999999E-2</v>
      </c>
      <c r="AAA8">
        <v>1.12859E-2</v>
      </c>
      <c r="AAB8">
        <v>1.1286900000000001E-2</v>
      </c>
      <c r="AAC8">
        <v>1.1290100000000001E-2</v>
      </c>
      <c r="AAD8">
        <v>1.1293600000000001E-2</v>
      </c>
      <c r="AAE8">
        <v>1.1299999999999999E-2</v>
      </c>
      <c r="AAF8">
        <v>1.13004E-2</v>
      </c>
      <c r="AAG8">
        <v>1.1304700000000001E-2</v>
      </c>
      <c r="AAH8">
        <v>1.13153E-2</v>
      </c>
      <c r="AAI8">
        <v>1.13189E-2</v>
      </c>
      <c r="AAJ8">
        <v>1.13212E-2</v>
      </c>
      <c r="AAK8">
        <v>1.1324900000000001E-2</v>
      </c>
      <c r="AAL8">
        <v>1.1325200000000001E-2</v>
      </c>
      <c r="AAM8">
        <v>1.13264E-2</v>
      </c>
      <c r="AAN8">
        <v>1.1328299999999999E-2</v>
      </c>
      <c r="AAO8">
        <v>1.13291E-2</v>
      </c>
      <c r="AAP8">
        <v>1.13378E-2</v>
      </c>
      <c r="AAQ8">
        <v>1.13413E-2</v>
      </c>
      <c r="AAR8">
        <v>1.1342100000000001E-2</v>
      </c>
      <c r="AAS8">
        <v>1.1347599999999999E-2</v>
      </c>
      <c r="AAT8">
        <v>1.13487E-2</v>
      </c>
      <c r="AAU8">
        <v>1.1361E-2</v>
      </c>
      <c r="AAV8">
        <v>1.13632E-2</v>
      </c>
      <c r="AAW8">
        <v>1.1365999999999999E-2</v>
      </c>
      <c r="AAX8">
        <v>1.13668E-2</v>
      </c>
      <c r="AAY8">
        <v>1.13773E-2</v>
      </c>
      <c r="AAZ8">
        <v>1.1380100000000001E-2</v>
      </c>
      <c r="ABA8">
        <v>1.1382700000000001E-2</v>
      </c>
      <c r="ABB8">
        <v>1.13866E-2</v>
      </c>
      <c r="ABC8">
        <v>1.1387100000000001E-2</v>
      </c>
      <c r="ABD8">
        <v>1.1388000000000001E-2</v>
      </c>
      <c r="ABE8">
        <v>1.13887E-2</v>
      </c>
      <c r="ABF8">
        <v>1.1390000000000001E-2</v>
      </c>
      <c r="ABG8">
        <v>1.13927E-2</v>
      </c>
      <c r="ABH8">
        <v>1.13948E-2</v>
      </c>
      <c r="ABI8">
        <v>1.1395000000000001E-2</v>
      </c>
      <c r="ABJ8">
        <v>1.13983E-2</v>
      </c>
      <c r="ABK8">
        <v>1.14001E-2</v>
      </c>
      <c r="ABL8">
        <v>1.14038E-2</v>
      </c>
      <c r="ABM8">
        <v>1.14149E-2</v>
      </c>
      <c r="ABN8">
        <v>1.14159E-2</v>
      </c>
      <c r="ABO8">
        <v>1.14184E-2</v>
      </c>
      <c r="ABP8">
        <v>1.1421799999999999E-2</v>
      </c>
      <c r="ABQ8">
        <v>1.1423600000000001E-2</v>
      </c>
      <c r="ABR8">
        <v>1.1426E-2</v>
      </c>
      <c r="ABS8">
        <v>1.14295E-2</v>
      </c>
      <c r="ABT8">
        <v>1.14368E-2</v>
      </c>
      <c r="ABU8">
        <v>1.1439899999999999E-2</v>
      </c>
      <c r="ABV8">
        <v>1.1448099999999999E-2</v>
      </c>
      <c r="ABW8">
        <v>1.14485E-2</v>
      </c>
      <c r="ABX8">
        <v>1.1451100000000001E-2</v>
      </c>
      <c r="ABY8">
        <v>1.14571E-2</v>
      </c>
      <c r="ABZ8">
        <v>1.1462999999999999E-2</v>
      </c>
      <c r="ACA8">
        <v>1.14643E-2</v>
      </c>
      <c r="ACB8">
        <v>1.14644E-2</v>
      </c>
      <c r="ACC8">
        <v>1.1468000000000001E-2</v>
      </c>
      <c r="ACD8">
        <v>1.14711E-2</v>
      </c>
      <c r="ACE8">
        <v>1.14792E-2</v>
      </c>
      <c r="ACF8">
        <v>1.1480499999999999E-2</v>
      </c>
      <c r="ACG8">
        <v>1.1484899999999999E-2</v>
      </c>
      <c r="ACH8">
        <v>1.14856E-2</v>
      </c>
      <c r="ACI8">
        <v>1.1490500000000001E-2</v>
      </c>
      <c r="ACJ8">
        <v>1.1497200000000001E-2</v>
      </c>
      <c r="ACK8">
        <v>1.15011E-2</v>
      </c>
      <c r="ACL8">
        <v>1.15011E-2</v>
      </c>
      <c r="ACM8">
        <v>1.15061E-2</v>
      </c>
      <c r="ACN8">
        <v>1.1510599999999999E-2</v>
      </c>
      <c r="ACO8">
        <v>1.15142E-2</v>
      </c>
      <c r="ACP8">
        <v>1.15154E-2</v>
      </c>
      <c r="ACQ8">
        <v>1.15164E-2</v>
      </c>
      <c r="ACR8">
        <v>1.1519700000000001E-2</v>
      </c>
      <c r="ACS8">
        <v>1.15219E-2</v>
      </c>
      <c r="ACT8">
        <v>1.15259E-2</v>
      </c>
      <c r="ACU8">
        <v>1.1531700000000001E-2</v>
      </c>
      <c r="ACV8">
        <v>1.15342E-2</v>
      </c>
      <c r="ACW8">
        <v>1.1537199999999999E-2</v>
      </c>
      <c r="ACX8">
        <v>1.15382E-2</v>
      </c>
      <c r="ACY8">
        <v>1.1558000000000001E-2</v>
      </c>
      <c r="ACZ8">
        <v>1.1564E-2</v>
      </c>
      <c r="ADA8">
        <v>1.1566399999999999E-2</v>
      </c>
      <c r="ADB8">
        <v>1.15666E-2</v>
      </c>
      <c r="ADC8">
        <v>1.1568200000000001E-2</v>
      </c>
      <c r="ADD8">
        <v>1.1570799999999999E-2</v>
      </c>
      <c r="ADE8">
        <v>1.1572799999999999E-2</v>
      </c>
      <c r="ADF8">
        <v>1.1579600000000001E-2</v>
      </c>
      <c r="ADG8">
        <v>1.15926E-2</v>
      </c>
      <c r="ADH8">
        <v>1.1609899999999999E-2</v>
      </c>
      <c r="ADI8">
        <v>1.1609899999999999E-2</v>
      </c>
      <c r="ADJ8">
        <v>1.16116E-2</v>
      </c>
      <c r="ADK8">
        <v>1.16147E-2</v>
      </c>
      <c r="ADL8">
        <v>1.1616100000000001E-2</v>
      </c>
      <c r="ADM8">
        <v>1.1618099999999999E-2</v>
      </c>
      <c r="ADN8">
        <v>1.16185E-2</v>
      </c>
      <c r="ADO8">
        <v>1.1639200000000001E-2</v>
      </c>
      <c r="ADP8">
        <v>1.16393E-2</v>
      </c>
      <c r="ADQ8">
        <v>1.1639500000000001E-2</v>
      </c>
      <c r="ADR8">
        <v>1.1641200000000001E-2</v>
      </c>
      <c r="ADS8">
        <v>1.16466E-2</v>
      </c>
      <c r="ADT8">
        <v>1.1647100000000001E-2</v>
      </c>
      <c r="ADU8">
        <v>1.16515E-2</v>
      </c>
      <c r="ADV8">
        <v>1.16515E-2</v>
      </c>
      <c r="ADW8">
        <v>1.1653800000000001E-2</v>
      </c>
      <c r="ADX8">
        <v>1.16577E-2</v>
      </c>
      <c r="ADY8">
        <v>1.1660500000000001E-2</v>
      </c>
      <c r="ADZ8">
        <v>1.16633E-2</v>
      </c>
      <c r="AEA8">
        <v>1.1665399999999999E-2</v>
      </c>
      <c r="AEB8">
        <v>1.16668E-2</v>
      </c>
      <c r="AEC8">
        <v>1.1669000000000001E-2</v>
      </c>
      <c r="AED8">
        <v>1.1672399999999999E-2</v>
      </c>
      <c r="AEE8">
        <v>1.16749E-2</v>
      </c>
      <c r="AEF8">
        <v>1.1676799999999999E-2</v>
      </c>
      <c r="AEG8">
        <v>1.1678600000000001E-2</v>
      </c>
      <c r="AEH8">
        <v>1.16843E-2</v>
      </c>
      <c r="AEI8">
        <v>1.16872E-2</v>
      </c>
      <c r="AEJ8">
        <v>1.1698E-2</v>
      </c>
      <c r="AEK8">
        <v>1.17009E-2</v>
      </c>
      <c r="AEL8">
        <v>1.1709199999999999E-2</v>
      </c>
      <c r="AEM8">
        <v>1.1709900000000001E-2</v>
      </c>
      <c r="AEN8">
        <v>1.1722399999999999E-2</v>
      </c>
      <c r="AEO8">
        <v>1.1724999999999999E-2</v>
      </c>
      <c r="AEP8">
        <v>1.1729699999999999E-2</v>
      </c>
      <c r="AEQ8">
        <v>1.1731399999999999E-2</v>
      </c>
      <c r="AER8">
        <v>1.1732599999999999E-2</v>
      </c>
      <c r="AES8">
        <v>1.17381E-2</v>
      </c>
      <c r="AET8">
        <v>1.1738200000000001E-2</v>
      </c>
      <c r="AEU8">
        <v>1.17409E-2</v>
      </c>
      <c r="AEV8">
        <v>1.1742000000000001E-2</v>
      </c>
      <c r="AEW8">
        <v>1.17491E-2</v>
      </c>
      <c r="AEX8">
        <v>1.1770299999999999E-2</v>
      </c>
      <c r="AEY8">
        <v>1.17812E-2</v>
      </c>
      <c r="AEZ8">
        <v>1.1783800000000001E-2</v>
      </c>
      <c r="AFA8">
        <v>1.17894E-2</v>
      </c>
      <c r="AFB8">
        <v>1.17932E-2</v>
      </c>
      <c r="AFC8">
        <v>1.17938E-2</v>
      </c>
      <c r="AFD8">
        <v>1.17947E-2</v>
      </c>
      <c r="AFE8">
        <v>1.1794900000000001E-2</v>
      </c>
      <c r="AFF8">
        <v>1.1795399999999999E-2</v>
      </c>
      <c r="AFG8">
        <v>1.1796900000000001E-2</v>
      </c>
      <c r="AFH8">
        <v>1.18005E-2</v>
      </c>
      <c r="AFI8">
        <v>1.1804800000000001E-2</v>
      </c>
      <c r="AFJ8">
        <v>1.18049E-2</v>
      </c>
      <c r="AFK8">
        <v>1.18084E-2</v>
      </c>
      <c r="AFL8">
        <v>1.18134E-2</v>
      </c>
      <c r="AFM8">
        <v>1.18139E-2</v>
      </c>
      <c r="AFN8">
        <v>1.18196E-2</v>
      </c>
      <c r="AFO8">
        <v>1.18233E-2</v>
      </c>
      <c r="AFP8">
        <v>1.1823699999999999E-2</v>
      </c>
      <c r="AFQ8">
        <v>1.18358E-2</v>
      </c>
      <c r="AFR8">
        <v>1.18364E-2</v>
      </c>
      <c r="AFS8">
        <v>1.18373E-2</v>
      </c>
      <c r="AFT8">
        <v>1.18403E-2</v>
      </c>
      <c r="AFU8">
        <v>1.18453E-2</v>
      </c>
      <c r="AFV8">
        <v>1.1851499999999999E-2</v>
      </c>
      <c r="AFW8">
        <v>1.1856500000000001E-2</v>
      </c>
      <c r="AFX8">
        <v>1.1857299999999999E-2</v>
      </c>
      <c r="AFY8">
        <v>1.1863500000000001E-2</v>
      </c>
      <c r="AFZ8">
        <v>1.18656E-2</v>
      </c>
      <c r="AGA8">
        <v>1.1872799999999999E-2</v>
      </c>
      <c r="AGB8">
        <v>1.18806E-2</v>
      </c>
      <c r="AGC8">
        <v>1.18852E-2</v>
      </c>
      <c r="AGD8">
        <v>1.18859E-2</v>
      </c>
      <c r="AGE8">
        <v>1.1887E-2</v>
      </c>
      <c r="AGF8">
        <v>1.18891E-2</v>
      </c>
      <c r="AGG8">
        <v>1.18902E-2</v>
      </c>
      <c r="AGH8">
        <v>1.1897100000000001E-2</v>
      </c>
      <c r="AGI8">
        <v>1.1901200000000001E-2</v>
      </c>
      <c r="AGJ8">
        <v>1.1916899999999999E-2</v>
      </c>
      <c r="AGK8">
        <v>1.19186E-2</v>
      </c>
      <c r="AGL8">
        <v>1.19197E-2</v>
      </c>
      <c r="AGM8">
        <v>1.1922800000000001E-2</v>
      </c>
      <c r="AGN8">
        <v>1.1932E-2</v>
      </c>
      <c r="AGO8">
        <v>1.19346E-2</v>
      </c>
      <c r="AGP8">
        <v>1.19376E-2</v>
      </c>
      <c r="AGQ8">
        <v>1.1938799999999999E-2</v>
      </c>
      <c r="AGR8">
        <v>1.1965999999999999E-2</v>
      </c>
      <c r="AGS8">
        <v>1.1968899999999999E-2</v>
      </c>
      <c r="AGT8">
        <v>1.1969E-2</v>
      </c>
      <c r="AGU8">
        <v>1.19708E-2</v>
      </c>
      <c r="AGV8">
        <v>1.19802E-2</v>
      </c>
      <c r="AGW8">
        <v>1.1985900000000001E-2</v>
      </c>
      <c r="AGX8">
        <v>1.1987100000000001E-2</v>
      </c>
      <c r="AGY8">
        <v>1.1988499999999999E-2</v>
      </c>
      <c r="AGZ8">
        <v>1.2002499999999999E-2</v>
      </c>
      <c r="AHA8">
        <v>1.20053E-2</v>
      </c>
      <c r="AHB8">
        <v>1.2007E-2</v>
      </c>
      <c r="AHC8">
        <v>1.2011000000000001E-2</v>
      </c>
      <c r="AHD8">
        <v>1.2012E-2</v>
      </c>
      <c r="AHE8">
        <v>1.20374E-2</v>
      </c>
      <c r="AHF8">
        <v>1.20424E-2</v>
      </c>
      <c r="AHG8">
        <v>1.20556E-2</v>
      </c>
      <c r="AHH8">
        <v>1.2080199999999999E-2</v>
      </c>
      <c r="AHI8">
        <v>1.20809E-2</v>
      </c>
      <c r="AHJ8">
        <v>1.20813E-2</v>
      </c>
      <c r="AHK8">
        <v>1.2095099999999999E-2</v>
      </c>
      <c r="AHL8">
        <v>1.20959E-2</v>
      </c>
      <c r="AHM8">
        <v>1.20967E-2</v>
      </c>
      <c r="AHN8">
        <v>1.20991E-2</v>
      </c>
      <c r="AHO8">
        <v>1.21049E-2</v>
      </c>
      <c r="AHP8">
        <v>1.21155E-2</v>
      </c>
      <c r="AHQ8">
        <v>1.21291E-2</v>
      </c>
      <c r="AHR8">
        <v>1.2141300000000001E-2</v>
      </c>
      <c r="AHS8">
        <v>1.21464E-2</v>
      </c>
      <c r="AHT8">
        <v>1.2156800000000001E-2</v>
      </c>
      <c r="AHU8">
        <v>1.2156999999999999E-2</v>
      </c>
      <c r="AHV8">
        <v>1.21628E-2</v>
      </c>
      <c r="AHW8">
        <v>1.21694E-2</v>
      </c>
      <c r="AHX8">
        <v>1.21721E-2</v>
      </c>
      <c r="AHY8">
        <v>1.2173700000000001E-2</v>
      </c>
      <c r="AHZ8">
        <v>1.2185700000000001E-2</v>
      </c>
      <c r="AIA8">
        <v>1.21872E-2</v>
      </c>
      <c r="AIB8">
        <v>1.21978E-2</v>
      </c>
      <c r="AIC8">
        <v>1.22018E-2</v>
      </c>
      <c r="AID8">
        <v>1.22212E-2</v>
      </c>
    </row>
    <row r="9" spans="1:1090" x14ac:dyDescent="0.35">
      <c r="A9" t="s">
        <v>17</v>
      </c>
      <c r="B9">
        <v>1</v>
      </c>
      <c r="C9" t="b">
        <v>0</v>
      </c>
      <c r="D9" t="b">
        <v>0</v>
      </c>
      <c r="E9" t="b">
        <v>0</v>
      </c>
      <c r="F9" t="b">
        <v>0</v>
      </c>
      <c r="G9">
        <v>9.8613189999999999</v>
      </c>
      <c r="H9">
        <v>1033</v>
      </c>
      <c r="I9">
        <v>9.5460000000000007E-3</v>
      </c>
      <c r="J9">
        <v>104.752726</v>
      </c>
      <c r="K9">
        <v>10559</v>
      </c>
      <c r="L9">
        <v>9</v>
      </c>
      <c r="M9">
        <v>0</v>
      </c>
      <c r="N9">
        <v>0</v>
      </c>
      <c r="O9">
        <v>349441</v>
      </c>
      <c r="P9">
        <v>10</v>
      </c>
      <c r="Q9">
        <v>0</v>
      </c>
      <c r="R9">
        <v>0</v>
      </c>
      <c r="S9">
        <v>9.1651000000000007E-3</v>
      </c>
      <c r="T9">
        <v>9.1660000000000005E-3</v>
      </c>
      <c r="U9">
        <v>9.1684000000000002E-3</v>
      </c>
      <c r="V9">
        <v>9.1684000000000002E-3</v>
      </c>
      <c r="W9">
        <v>9.1710000000000003E-3</v>
      </c>
      <c r="X9">
        <v>9.1713000000000003E-3</v>
      </c>
      <c r="Y9">
        <v>9.1722999999999996E-3</v>
      </c>
      <c r="Z9">
        <v>9.1748000000000003E-3</v>
      </c>
      <c r="AA9">
        <v>9.1774000000000005E-3</v>
      </c>
      <c r="AB9">
        <v>9.1778999999999993E-3</v>
      </c>
      <c r="AC9">
        <v>9.1786000000000003E-3</v>
      </c>
      <c r="AD9">
        <v>9.1804999999999994E-3</v>
      </c>
      <c r="AE9">
        <v>9.1815999999999998E-3</v>
      </c>
      <c r="AF9">
        <v>9.1822999999999991E-3</v>
      </c>
      <c r="AG9">
        <v>9.1827999999999996E-3</v>
      </c>
      <c r="AH9">
        <v>9.1856999999999998E-3</v>
      </c>
      <c r="AI9">
        <v>9.1864000000000008E-3</v>
      </c>
      <c r="AJ9">
        <v>9.1879000000000006E-3</v>
      </c>
      <c r="AK9">
        <v>9.1903999999999996E-3</v>
      </c>
      <c r="AL9">
        <v>9.1909000000000001E-3</v>
      </c>
      <c r="AM9">
        <v>9.1920999999999999E-3</v>
      </c>
      <c r="AN9">
        <v>9.1929000000000004E-3</v>
      </c>
      <c r="AO9">
        <v>9.1932999999999997E-3</v>
      </c>
      <c r="AP9">
        <v>9.1941000000000002E-3</v>
      </c>
      <c r="AQ9">
        <v>9.1949000000000006E-3</v>
      </c>
      <c r="AR9">
        <v>9.1965999999999992E-3</v>
      </c>
      <c r="AS9">
        <v>9.1976000000000002E-3</v>
      </c>
      <c r="AT9">
        <v>9.1984000000000007E-3</v>
      </c>
      <c r="AU9">
        <v>9.1997999999999993E-3</v>
      </c>
      <c r="AV9">
        <v>9.2005000000000003E-3</v>
      </c>
      <c r="AW9">
        <v>9.2008000000000003E-3</v>
      </c>
      <c r="AX9">
        <v>9.2011000000000003E-3</v>
      </c>
      <c r="AY9">
        <v>9.2026E-3</v>
      </c>
      <c r="AZ9">
        <v>9.2028000000000006E-3</v>
      </c>
      <c r="BA9">
        <v>9.2031999999999999E-3</v>
      </c>
      <c r="BB9">
        <v>9.2034000000000005E-3</v>
      </c>
      <c r="BC9">
        <v>9.2049000000000002E-3</v>
      </c>
      <c r="BD9">
        <v>9.2051000000000008E-3</v>
      </c>
      <c r="BE9">
        <v>9.2063000000000006E-3</v>
      </c>
      <c r="BF9">
        <v>9.2069999999999999E-3</v>
      </c>
      <c r="BG9">
        <v>9.2072999999999999E-3</v>
      </c>
      <c r="BH9">
        <v>9.2093999999999995E-3</v>
      </c>
      <c r="BI9">
        <v>9.2093999999999995E-3</v>
      </c>
      <c r="BJ9">
        <v>9.2116000000000003E-3</v>
      </c>
      <c r="BK9">
        <v>9.2125000000000002E-3</v>
      </c>
      <c r="BL9">
        <v>9.2134999999999995E-3</v>
      </c>
      <c r="BM9">
        <v>9.2137999999999994E-3</v>
      </c>
      <c r="BN9">
        <v>9.2139000000000006E-3</v>
      </c>
      <c r="BO9">
        <v>9.2140999999999994E-3</v>
      </c>
      <c r="BP9">
        <v>9.2145000000000005E-3</v>
      </c>
      <c r="BQ9">
        <v>9.2171000000000006E-3</v>
      </c>
      <c r="BR9">
        <v>9.2181999999999993E-3</v>
      </c>
      <c r="BS9">
        <v>9.2192999999999997E-3</v>
      </c>
      <c r="BT9">
        <v>9.2198999999999996E-3</v>
      </c>
      <c r="BU9">
        <v>9.2206000000000007E-3</v>
      </c>
      <c r="BV9">
        <v>9.2221000000000004E-3</v>
      </c>
      <c r="BW9">
        <v>9.2222999999999992E-3</v>
      </c>
      <c r="BX9">
        <v>9.2228999999999992E-3</v>
      </c>
      <c r="BY9">
        <v>9.2233999999999997E-3</v>
      </c>
      <c r="BZ9">
        <v>9.2236000000000002E-3</v>
      </c>
      <c r="CA9">
        <v>9.2238000000000007E-3</v>
      </c>
      <c r="CB9">
        <v>9.2239999999999996E-3</v>
      </c>
      <c r="CC9">
        <v>9.2250000000000006E-3</v>
      </c>
      <c r="CD9">
        <v>9.2259000000000004E-3</v>
      </c>
      <c r="CE9">
        <v>9.2259999999999998E-3</v>
      </c>
      <c r="CF9">
        <v>9.2262000000000004E-3</v>
      </c>
      <c r="CG9">
        <v>9.2274000000000002E-3</v>
      </c>
      <c r="CH9">
        <v>9.2274999999999996E-3</v>
      </c>
      <c r="CI9">
        <v>9.2277999999999995E-3</v>
      </c>
      <c r="CJ9">
        <v>9.2300000000000004E-3</v>
      </c>
      <c r="CK9">
        <v>9.2321999999999994E-3</v>
      </c>
      <c r="CL9">
        <v>9.2323000000000006E-3</v>
      </c>
      <c r="CM9">
        <v>9.2327999999999993E-3</v>
      </c>
      <c r="CN9">
        <v>9.2329000000000005E-3</v>
      </c>
      <c r="CO9">
        <v>9.2329000000000005E-3</v>
      </c>
      <c r="CP9">
        <v>9.2338999999999997E-3</v>
      </c>
      <c r="CQ9">
        <v>9.2338999999999997E-3</v>
      </c>
      <c r="CR9">
        <v>9.2346000000000008E-3</v>
      </c>
      <c r="CS9">
        <v>9.2347999999999996E-3</v>
      </c>
      <c r="CT9">
        <v>9.2365999999999993E-3</v>
      </c>
      <c r="CU9">
        <v>9.2370000000000004E-3</v>
      </c>
      <c r="CV9">
        <v>9.2373999999999998E-3</v>
      </c>
      <c r="CW9">
        <v>9.2374999999999992E-3</v>
      </c>
      <c r="CX9">
        <v>9.2377999999999991E-3</v>
      </c>
      <c r="CY9">
        <v>9.2377999999999991E-3</v>
      </c>
      <c r="CZ9">
        <v>9.2381000000000008E-3</v>
      </c>
      <c r="DA9">
        <v>9.2388000000000001E-3</v>
      </c>
      <c r="DB9">
        <v>9.2388999999999995E-3</v>
      </c>
      <c r="DC9">
        <v>9.2391000000000001E-3</v>
      </c>
      <c r="DD9">
        <v>9.2393000000000006E-3</v>
      </c>
      <c r="DE9">
        <v>9.2397999999999994E-3</v>
      </c>
      <c r="DF9">
        <v>9.2405999999999999E-3</v>
      </c>
      <c r="DG9">
        <v>9.2411999999999998E-3</v>
      </c>
      <c r="DH9">
        <v>9.2423000000000002E-3</v>
      </c>
      <c r="DI9">
        <v>9.2426000000000001E-3</v>
      </c>
      <c r="DJ9">
        <v>9.2429000000000001E-3</v>
      </c>
      <c r="DK9">
        <v>9.2429999999999995E-3</v>
      </c>
      <c r="DL9">
        <v>9.2449000000000003E-3</v>
      </c>
      <c r="DM9">
        <v>9.2449000000000003E-3</v>
      </c>
      <c r="DN9">
        <v>9.2461999999999996E-3</v>
      </c>
      <c r="DO9">
        <v>9.2467000000000001E-3</v>
      </c>
      <c r="DP9">
        <v>9.2470999999999994E-3</v>
      </c>
      <c r="DQ9">
        <v>9.2479999999999993E-3</v>
      </c>
      <c r="DR9">
        <v>9.2487999999999997E-3</v>
      </c>
      <c r="DS9">
        <v>9.2495000000000008E-3</v>
      </c>
      <c r="DT9">
        <v>9.2504000000000006E-3</v>
      </c>
      <c r="DU9">
        <v>9.2519000000000004E-3</v>
      </c>
      <c r="DV9">
        <v>9.2522000000000004E-3</v>
      </c>
      <c r="DW9">
        <v>9.2522000000000004E-3</v>
      </c>
      <c r="DX9">
        <v>9.2522999999999998E-3</v>
      </c>
      <c r="DY9">
        <v>9.2527000000000009E-3</v>
      </c>
      <c r="DZ9">
        <v>9.2533000000000008E-3</v>
      </c>
      <c r="EA9">
        <v>9.2537999999999995E-3</v>
      </c>
      <c r="EB9">
        <v>9.2543E-3</v>
      </c>
      <c r="EC9">
        <v>9.2543E-3</v>
      </c>
      <c r="ED9">
        <v>9.2545000000000006E-3</v>
      </c>
      <c r="EE9">
        <v>9.2549999999999993E-3</v>
      </c>
      <c r="EF9">
        <v>9.2549999999999993E-3</v>
      </c>
      <c r="EG9">
        <v>9.2551000000000005E-3</v>
      </c>
      <c r="EH9">
        <v>9.2551999999999999E-3</v>
      </c>
      <c r="EI9">
        <v>9.2560000000000003E-3</v>
      </c>
      <c r="EJ9">
        <v>9.2563999999999997E-3</v>
      </c>
      <c r="EK9">
        <v>9.2574000000000007E-3</v>
      </c>
      <c r="EL9">
        <v>9.2575000000000001E-3</v>
      </c>
      <c r="EM9">
        <v>9.2581E-3</v>
      </c>
      <c r="EN9">
        <v>9.2584E-3</v>
      </c>
      <c r="EO9">
        <v>9.2586999999999999E-3</v>
      </c>
      <c r="EP9">
        <v>9.2592999999999998E-3</v>
      </c>
      <c r="EQ9">
        <v>9.2599999999999991E-3</v>
      </c>
      <c r="ER9">
        <v>9.2601000000000003E-3</v>
      </c>
      <c r="ES9">
        <v>9.2604999999999996E-3</v>
      </c>
      <c r="ET9">
        <v>9.2609000000000007E-3</v>
      </c>
      <c r="EU9">
        <v>9.2621000000000005E-3</v>
      </c>
      <c r="EV9">
        <v>9.2622999999999994E-3</v>
      </c>
      <c r="EW9">
        <v>9.2639999999999997E-3</v>
      </c>
      <c r="EX9">
        <v>9.2645000000000002E-3</v>
      </c>
      <c r="EY9">
        <v>9.2645000000000002E-3</v>
      </c>
      <c r="EZ9">
        <v>9.2645999999999996E-3</v>
      </c>
      <c r="FA9">
        <v>9.2654999999999994E-3</v>
      </c>
      <c r="FB9">
        <v>9.2683000000000001E-3</v>
      </c>
      <c r="FC9">
        <v>9.2686000000000001E-3</v>
      </c>
      <c r="FD9">
        <v>9.2686000000000001E-3</v>
      </c>
      <c r="FE9">
        <v>9.2691000000000006E-3</v>
      </c>
      <c r="FF9">
        <v>9.2706000000000004E-3</v>
      </c>
      <c r="FG9">
        <v>9.2715000000000002E-3</v>
      </c>
      <c r="FH9">
        <v>9.2727E-3</v>
      </c>
      <c r="FI9">
        <v>9.2758000000000007E-3</v>
      </c>
      <c r="FJ9">
        <v>9.2768E-3</v>
      </c>
      <c r="FK9">
        <v>9.2770999999999999E-3</v>
      </c>
      <c r="FL9">
        <v>9.2776000000000004E-3</v>
      </c>
      <c r="FM9">
        <v>9.2776999999999998E-3</v>
      </c>
      <c r="FN9">
        <v>9.2776999999999998E-3</v>
      </c>
      <c r="FO9">
        <v>9.2791999999999996E-3</v>
      </c>
      <c r="FP9">
        <v>9.2794999999999996E-3</v>
      </c>
      <c r="FQ9">
        <v>9.2796000000000007E-3</v>
      </c>
      <c r="FR9">
        <v>9.2802000000000006E-3</v>
      </c>
      <c r="FS9">
        <v>9.2803999999999994E-3</v>
      </c>
      <c r="FT9">
        <v>9.2817999999999998E-3</v>
      </c>
      <c r="FU9">
        <v>9.2822000000000009E-3</v>
      </c>
      <c r="FV9">
        <v>9.2825000000000008E-3</v>
      </c>
      <c r="FW9">
        <v>9.2828000000000008E-3</v>
      </c>
      <c r="FX9">
        <v>9.2835000000000001E-3</v>
      </c>
      <c r="FY9">
        <v>9.2837000000000006E-3</v>
      </c>
      <c r="FZ9">
        <v>9.2840000000000006E-3</v>
      </c>
      <c r="GA9">
        <v>9.2843999999999999E-3</v>
      </c>
      <c r="GB9">
        <v>9.2849999999999999E-3</v>
      </c>
      <c r="GC9">
        <v>9.2852000000000004E-3</v>
      </c>
      <c r="GD9">
        <v>9.2856999999999992E-3</v>
      </c>
      <c r="GE9">
        <v>9.2864999999999996E-3</v>
      </c>
      <c r="GF9">
        <v>9.2867000000000002E-3</v>
      </c>
      <c r="GG9">
        <v>9.2876999999999994E-3</v>
      </c>
      <c r="GH9">
        <v>9.2885999999999993E-3</v>
      </c>
      <c r="GI9">
        <v>9.2885999999999993E-3</v>
      </c>
      <c r="GJ9">
        <v>9.2888999999999992E-3</v>
      </c>
      <c r="GK9">
        <v>9.2893000000000003E-3</v>
      </c>
      <c r="GL9">
        <v>9.2894999999999991E-3</v>
      </c>
      <c r="GM9">
        <v>9.2898000000000008E-3</v>
      </c>
      <c r="GN9">
        <v>9.2905000000000001E-3</v>
      </c>
      <c r="GO9">
        <v>9.2910000000000006E-3</v>
      </c>
      <c r="GP9">
        <v>9.2916000000000006E-3</v>
      </c>
      <c r="GQ9">
        <v>9.2923999999999993E-3</v>
      </c>
      <c r="GR9">
        <v>9.2929999999999992E-3</v>
      </c>
      <c r="GS9">
        <v>9.2933000000000009E-3</v>
      </c>
      <c r="GT9">
        <v>9.2936000000000008E-3</v>
      </c>
      <c r="GU9">
        <v>9.2939000000000008E-3</v>
      </c>
      <c r="GV9">
        <v>9.2949E-3</v>
      </c>
      <c r="GW9">
        <v>9.2952E-3</v>
      </c>
      <c r="GX9">
        <v>9.2954999999999999E-3</v>
      </c>
      <c r="GY9">
        <v>9.2955999999999993E-3</v>
      </c>
      <c r="GZ9">
        <v>9.2977000000000008E-3</v>
      </c>
      <c r="HA9">
        <v>9.2984000000000001E-3</v>
      </c>
      <c r="HB9">
        <v>9.2986000000000006E-3</v>
      </c>
      <c r="HC9">
        <v>9.2987999999999994E-3</v>
      </c>
      <c r="HD9">
        <v>9.2993999999999993E-3</v>
      </c>
      <c r="HE9">
        <v>9.2999999999999992E-3</v>
      </c>
      <c r="HF9">
        <v>9.3007000000000003E-3</v>
      </c>
      <c r="HG9">
        <v>9.3012000000000008E-3</v>
      </c>
      <c r="HH9">
        <v>9.3013999999999996E-3</v>
      </c>
      <c r="HI9">
        <v>9.3013999999999996E-3</v>
      </c>
      <c r="HJ9">
        <v>9.3013999999999996E-3</v>
      </c>
      <c r="HK9">
        <v>9.3037999999999992E-3</v>
      </c>
      <c r="HL9">
        <v>9.3040999999999992E-3</v>
      </c>
      <c r="HM9">
        <v>9.3042000000000003E-3</v>
      </c>
      <c r="HN9">
        <v>9.3045999999999997E-3</v>
      </c>
      <c r="HO9">
        <v>9.3051000000000002E-3</v>
      </c>
      <c r="HP9">
        <v>9.3068999999999999E-3</v>
      </c>
      <c r="HQ9">
        <v>9.3069999999999993E-3</v>
      </c>
      <c r="HR9">
        <v>9.3074000000000004E-3</v>
      </c>
      <c r="HS9">
        <v>9.3075999999999992E-3</v>
      </c>
      <c r="HT9">
        <v>9.3080000000000003E-3</v>
      </c>
      <c r="HU9">
        <v>9.3094000000000007E-3</v>
      </c>
      <c r="HV9">
        <v>9.3103000000000005E-3</v>
      </c>
      <c r="HW9">
        <v>9.3104999999999993E-3</v>
      </c>
      <c r="HX9">
        <v>9.3106999999999999E-3</v>
      </c>
      <c r="HY9">
        <v>9.3136E-3</v>
      </c>
      <c r="HZ9">
        <v>9.3139E-3</v>
      </c>
      <c r="IA9">
        <v>9.3141999999999999E-3</v>
      </c>
      <c r="IB9">
        <v>9.3148999999999992E-3</v>
      </c>
      <c r="IC9">
        <v>9.3150000000000004E-3</v>
      </c>
      <c r="ID9">
        <v>9.3151999999999992E-3</v>
      </c>
      <c r="IE9">
        <v>9.3155000000000009E-3</v>
      </c>
      <c r="IF9">
        <v>9.3156000000000003E-3</v>
      </c>
      <c r="IG9">
        <v>9.3156000000000003E-3</v>
      </c>
      <c r="IH9">
        <v>9.3158000000000008E-3</v>
      </c>
      <c r="II9">
        <v>9.3159999999999996E-3</v>
      </c>
      <c r="IJ9">
        <v>9.3162999999999996E-3</v>
      </c>
      <c r="IK9">
        <v>9.3170000000000006E-3</v>
      </c>
      <c r="IL9">
        <v>9.3171999999999994E-3</v>
      </c>
      <c r="IM9">
        <v>9.3179999999999999E-3</v>
      </c>
      <c r="IN9">
        <v>9.3182999999999998E-3</v>
      </c>
      <c r="IO9">
        <v>9.3188000000000003E-3</v>
      </c>
      <c r="IP9">
        <v>9.3197999999999996E-3</v>
      </c>
      <c r="IQ9">
        <v>9.3209E-3</v>
      </c>
      <c r="IR9">
        <v>9.3220000000000004E-3</v>
      </c>
      <c r="IS9">
        <v>9.3231000000000008E-3</v>
      </c>
      <c r="IT9">
        <v>9.3232999999999996E-3</v>
      </c>
      <c r="IU9">
        <v>9.3237000000000007E-3</v>
      </c>
      <c r="IV9">
        <v>9.3238999999999995E-3</v>
      </c>
      <c r="IW9">
        <v>9.3241000000000001E-3</v>
      </c>
      <c r="IX9">
        <v>9.3244999999999995E-3</v>
      </c>
      <c r="IY9">
        <v>9.3246000000000006E-3</v>
      </c>
      <c r="IZ9">
        <v>9.3253999999999993E-3</v>
      </c>
      <c r="JA9">
        <v>9.3255000000000005E-3</v>
      </c>
      <c r="JB9">
        <v>9.3255999999999999E-3</v>
      </c>
      <c r="JC9">
        <v>9.3264000000000003E-3</v>
      </c>
      <c r="JD9">
        <v>9.3264999999999997E-3</v>
      </c>
      <c r="JE9">
        <v>9.3276000000000001E-3</v>
      </c>
      <c r="JF9">
        <v>9.3288999999999993E-3</v>
      </c>
      <c r="JG9">
        <v>9.3305999999999997E-3</v>
      </c>
      <c r="JH9">
        <v>9.3308000000000002E-3</v>
      </c>
      <c r="JI9">
        <v>9.3311999999999996E-3</v>
      </c>
      <c r="JJ9">
        <v>9.3314999999999995E-3</v>
      </c>
      <c r="JK9">
        <v>9.3319000000000006E-3</v>
      </c>
      <c r="JL9">
        <v>9.3325000000000005E-3</v>
      </c>
      <c r="JM9">
        <v>9.3349000000000001E-3</v>
      </c>
      <c r="JN9">
        <v>9.3349000000000001E-3</v>
      </c>
      <c r="JO9">
        <v>9.3351000000000007E-3</v>
      </c>
      <c r="JP9">
        <v>9.3355999999999995E-3</v>
      </c>
      <c r="JQ9">
        <v>9.3361999999999994E-3</v>
      </c>
      <c r="JR9">
        <v>9.3366000000000005E-3</v>
      </c>
      <c r="JS9">
        <v>9.3378999999999997E-3</v>
      </c>
      <c r="JT9">
        <v>9.3378999999999997E-3</v>
      </c>
      <c r="JU9">
        <v>9.3381999999999996E-3</v>
      </c>
      <c r="JV9">
        <v>9.3384999999999996E-3</v>
      </c>
      <c r="JW9">
        <v>9.3399999999999993E-3</v>
      </c>
      <c r="JX9">
        <v>9.3405999999999993E-3</v>
      </c>
      <c r="JY9">
        <v>9.3410999999999998E-3</v>
      </c>
      <c r="JZ9">
        <v>9.3411999999999992E-3</v>
      </c>
      <c r="KA9">
        <v>9.3413000000000003E-3</v>
      </c>
      <c r="KB9">
        <v>9.3422000000000002E-3</v>
      </c>
      <c r="KC9">
        <v>9.3428999999999995E-3</v>
      </c>
      <c r="KD9">
        <v>9.3428999999999995E-3</v>
      </c>
      <c r="KE9">
        <v>9.3434E-3</v>
      </c>
      <c r="KF9">
        <v>9.3437999999999993E-3</v>
      </c>
      <c r="KG9">
        <v>9.3445999999999998E-3</v>
      </c>
      <c r="KH9">
        <v>9.3448999999999997E-3</v>
      </c>
      <c r="KI9">
        <v>9.3448999999999997E-3</v>
      </c>
      <c r="KJ9">
        <v>9.3460999999999995E-3</v>
      </c>
      <c r="KK9">
        <v>9.3462000000000007E-3</v>
      </c>
      <c r="KL9">
        <v>9.3463000000000001E-3</v>
      </c>
      <c r="KM9">
        <v>9.3480000000000004E-3</v>
      </c>
      <c r="KN9">
        <v>9.3486999999999997E-3</v>
      </c>
      <c r="KO9">
        <v>9.3500000000000007E-3</v>
      </c>
      <c r="KP9">
        <v>9.3501999999999995E-3</v>
      </c>
      <c r="KQ9">
        <v>9.3522999999999992E-3</v>
      </c>
      <c r="KR9">
        <v>9.3532000000000007E-3</v>
      </c>
      <c r="KS9">
        <v>9.3536999999999995E-3</v>
      </c>
      <c r="KT9">
        <v>9.3544000000000006E-3</v>
      </c>
      <c r="KU9">
        <v>9.3545E-3</v>
      </c>
      <c r="KV9">
        <v>9.3550999999999999E-3</v>
      </c>
      <c r="KW9">
        <v>9.3556999999999998E-3</v>
      </c>
      <c r="KX9">
        <v>9.3557999999999992E-3</v>
      </c>
      <c r="KY9">
        <v>9.3565000000000002E-3</v>
      </c>
      <c r="KZ9">
        <v>9.3574000000000001E-3</v>
      </c>
      <c r="LA9">
        <v>9.3574000000000001E-3</v>
      </c>
      <c r="LB9">
        <v>9.3588999999999999E-3</v>
      </c>
      <c r="LC9">
        <v>9.3600000000000003E-3</v>
      </c>
      <c r="LD9">
        <v>9.3603000000000002E-3</v>
      </c>
      <c r="LE9">
        <v>9.3609000000000001E-3</v>
      </c>
      <c r="LF9">
        <v>9.3612000000000001E-3</v>
      </c>
      <c r="LG9">
        <v>9.3612000000000001E-3</v>
      </c>
      <c r="LH9">
        <v>9.3612000000000001E-3</v>
      </c>
      <c r="LI9">
        <v>9.3614000000000006E-3</v>
      </c>
      <c r="LJ9">
        <v>9.3615E-3</v>
      </c>
      <c r="LK9">
        <v>9.3618E-3</v>
      </c>
      <c r="LL9">
        <v>9.3618999999999994E-3</v>
      </c>
      <c r="LM9">
        <v>9.3620000000000005E-3</v>
      </c>
      <c r="LN9">
        <v>9.3621999999999993E-3</v>
      </c>
      <c r="LO9">
        <v>9.3624999999999993E-3</v>
      </c>
      <c r="LP9">
        <v>9.3632000000000003E-3</v>
      </c>
      <c r="LQ9">
        <v>9.3668999999999992E-3</v>
      </c>
      <c r="LR9">
        <v>9.3675000000000008E-3</v>
      </c>
      <c r="LS9">
        <v>9.3679999999999996E-3</v>
      </c>
      <c r="LT9">
        <v>9.3682999999999995E-3</v>
      </c>
      <c r="LU9">
        <v>9.3685999999999995E-3</v>
      </c>
      <c r="LV9">
        <v>9.3687000000000006E-3</v>
      </c>
      <c r="LW9">
        <v>9.3694E-3</v>
      </c>
      <c r="LX9">
        <v>9.3703999999999992E-3</v>
      </c>
      <c r="LY9">
        <v>9.3705000000000004E-3</v>
      </c>
      <c r="LZ9">
        <v>9.3710000000000009E-3</v>
      </c>
      <c r="MA9">
        <v>9.3713000000000008E-3</v>
      </c>
      <c r="MB9">
        <v>9.3716000000000008E-3</v>
      </c>
      <c r="MC9">
        <v>9.3726E-3</v>
      </c>
      <c r="MD9">
        <v>9.3726E-3</v>
      </c>
      <c r="ME9">
        <v>9.3726999999999994E-3</v>
      </c>
      <c r="MF9">
        <v>9.3726999999999994E-3</v>
      </c>
      <c r="MG9">
        <v>9.3729999999999994E-3</v>
      </c>
      <c r="MH9">
        <v>9.3735999999999993E-3</v>
      </c>
      <c r="MI9">
        <v>9.3735999999999993E-3</v>
      </c>
      <c r="MJ9">
        <v>9.3737000000000004E-3</v>
      </c>
      <c r="MK9">
        <v>9.3741999999999992E-3</v>
      </c>
      <c r="ML9">
        <v>9.3746000000000003E-3</v>
      </c>
      <c r="MM9">
        <v>9.3746000000000003E-3</v>
      </c>
      <c r="MN9">
        <v>9.3748000000000008E-3</v>
      </c>
      <c r="MO9">
        <v>9.3754000000000007E-3</v>
      </c>
      <c r="MP9">
        <v>9.3755999999999996E-3</v>
      </c>
      <c r="MQ9">
        <v>9.3760000000000007E-3</v>
      </c>
      <c r="MR9">
        <v>9.3760000000000007E-3</v>
      </c>
      <c r="MS9">
        <v>9.3766000000000006E-3</v>
      </c>
      <c r="MT9">
        <v>9.3772999999999999E-3</v>
      </c>
      <c r="MU9">
        <v>9.3773999999999993E-3</v>
      </c>
      <c r="MV9">
        <v>9.3775000000000004E-3</v>
      </c>
      <c r="MW9">
        <v>9.3778999999999998E-3</v>
      </c>
      <c r="MX9">
        <v>9.3779999999999992E-3</v>
      </c>
      <c r="MY9">
        <v>9.3779999999999992E-3</v>
      </c>
      <c r="MZ9">
        <v>9.3781000000000003E-3</v>
      </c>
      <c r="NA9">
        <v>9.3784000000000003E-3</v>
      </c>
      <c r="NB9">
        <v>9.3789000000000008E-3</v>
      </c>
      <c r="NC9">
        <v>9.3790000000000002E-3</v>
      </c>
      <c r="ND9">
        <v>9.3796000000000001E-3</v>
      </c>
      <c r="NE9">
        <v>9.3804999999999999E-3</v>
      </c>
      <c r="NF9">
        <v>9.3813999999999998E-3</v>
      </c>
      <c r="NG9">
        <v>9.3816000000000004E-3</v>
      </c>
      <c r="NH9">
        <v>9.3821000000000009E-3</v>
      </c>
      <c r="NI9">
        <v>9.3828000000000002E-3</v>
      </c>
      <c r="NJ9">
        <v>9.3836000000000006E-3</v>
      </c>
      <c r="NK9">
        <v>9.384E-3</v>
      </c>
      <c r="NL9">
        <v>9.3880999999999999E-3</v>
      </c>
      <c r="NM9">
        <v>9.3886000000000004E-3</v>
      </c>
      <c r="NN9">
        <v>9.3886999999999998E-3</v>
      </c>
      <c r="NO9">
        <v>9.3890999999999992E-3</v>
      </c>
      <c r="NP9">
        <v>9.3895000000000003E-3</v>
      </c>
      <c r="NQ9">
        <v>9.3901999999999996E-3</v>
      </c>
      <c r="NR9">
        <v>9.3939000000000002E-3</v>
      </c>
      <c r="NS9">
        <v>9.3942999999999995E-3</v>
      </c>
      <c r="NT9">
        <v>9.3970000000000008E-3</v>
      </c>
      <c r="NU9">
        <v>9.3973000000000008E-3</v>
      </c>
      <c r="NV9">
        <v>9.3973000000000008E-3</v>
      </c>
      <c r="NW9">
        <v>9.3974000000000002E-3</v>
      </c>
      <c r="NX9">
        <v>9.3974999999999996E-3</v>
      </c>
      <c r="NY9">
        <v>9.3976000000000007E-3</v>
      </c>
      <c r="NZ9">
        <v>9.3997000000000004E-3</v>
      </c>
      <c r="OA9">
        <v>9.4003999999999997E-3</v>
      </c>
      <c r="OB9">
        <v>9.4004999999999991E-3</v>
      </c>
      <c r="OC9">
        <v>9.4006000000000003E-3</v>
      </c>
      <c r="OD9">
        <v>9.4009000000000002E-3</v>
      </c>
      <c r="OE9">
        <v>9.4012999999999996E-3</v>
      </c>
      <c r="OF9">
        <v>9.4015999999999995E-3</v>
      </c>
      <c r="OG9">
        <v>9.4017000000000007E-3</v>
      </c>
      <c r="OH9">
        <v>9.4030999999999993E-3</v>
      </c>
      <c r="OI9">
        <v>9.4032000000000004E-3</v>
      </c>
      <c r="OJ9">
        <v>9.4036999999999992E-3</v>
      </c>
      <c r="OK9">
        <v>9.4043000000000009E-3</v>
      </c>
      <c r="OL9">
        <v>9.4046000000000008E-3</v>
      </c>
      <c r="OM9">
        <v>9.4049000000000008E-3</v>
      </c>
      <c r="ON9">
        <v>9.4053999999999995E-3</v>
      </c>
      <c r="OO9">
        <v>9.4053999999999995E-3</v>
      </c>
      <c r="OP9">
        <v>9.4059E-3</v>
      </c>
      <c r="OQ9">
        <v>9.4067999999999999E-3</v>
      </c>
      <c r="OR9">
        <v>9.4079000000000003E-3</v>
      </c>
      <c r="OS9">
        <v>9.4087000000000007E-3</v>
      </c>
      <c r="OT9">
        <v>9.4091000000000001E-3</v>
      </c>
      <c r="OU9">
        <v>9.4091000000000001E-3</v>
      </c>
      <c r="OV9">
        <v>9.4105999999999999E-3</v>
      </c>
      <c r="OW9">
        <v>9.4106999999999993E-3</v>
      </c>
      <c r="OX9">
        <v>9.4111000000000004E-3</v>
      </c>
      <c r="OY9">
        <v>9.4115999999999991E-3</v>
      </c>
      <c r="OZ9">
        <v>9.4117999999999997E-3</v>
      </c>
      <c r="PA9">
        <v>9.4123000000000002E-3</v>
      </c>
      <c r="PB9">
        <v>9.4125000000000007E-3</v>
      </c>
      <c r="PC9">
        <v>9.4131000000000006E-3</v>
      </c>
      <c r="PD9">
        <v>9.4135999999999994E-3</v>
      </c>
      <c r="PE9">
        <v>9.4146000000000004E-3</v>
      </c>
      <c r="PF9">
        <v>9.4161000000000002E-3</v>
      </c>
      <c r="PG9">
        <v>9.4161000000000002E-3</v>
      </c>
      <c r="PH9">
        <v>9.4161999999999996E-3</v>
      </c>
      <c r="PI9">
        <v>9.4161999999999996E-3</v>
      </c>
      <c r="PJ9">
        <v>9.4163000000000007E-3</v>
      </c>
      <c r="PK9">
        <v>9.4164999999999995E-3</v>
      </c>
      <c r="PL9">
        <v>9.4164999999999995E-3</v>
      </c>
      <c r="PM9">
        <v>9.4179999999999993E-3</v>
      </c>
      <c r="PN9">
        <v>9.4182999999999992E-3</v>
      </c>
      <c r="PO9">
        <v>9.4193999999999996E-3</v>
      </c>
      <c r="PP9">
        <v>9.4195000000000008E-3</v>
      </c>
      <c r="PQ9">
        <v>9.4199999999999996E-3</v>
      </c>
      <c r="PR9">
        <v>9.4205000000000001E-3</v>
      </c>
      <c r="PS9">
        <v>9.4211E-3</v>
      </c>
      <c r="PT9">
        <v>9.4213000000000005E-3</v>
      </c>
      <c r="PU9">
        <v>9.4223999999999992E-3</v>
      </c>
      <c r="PV9">
        <v>9.4228000000000003E-3</v>
      </c>
      <c r="PW9">
        <v>9.4231000000000002E-3</v>
      </c>
      <c r="PX9">
        <v>9.4231999999999996E-3</v>
      </c>
      <c r="PY9">
        <v>9.4233000000000008E-3</v>
      </c>
      <c r="PZ9">
        <v>9.4234999999999996E-3</v>
      </c>
      <c r="QA9">
        <v>9.4237999999999995E-3</v>
      </c>
      <c r="QB9">
        <v>9.4243E-3</v>
      </c>
      <c r="QC9">
        <v>9.4243E-3</v>
      </c>
      <c r="QD9">
        <v>9.4246E-3</v>
      </c>
      <c r="QE9">
        <v>9.4254000000000004E-3</v>
      </c>
      <c r="QF9">
        <v>9.4255999999999993E-3</v>
      </c>
      <c r="QG9">
        <v>9.4260000000000004E-3</v>
      </c>
      <c r="QH9">
        <v>9.4261999999999992E-3</v>
      </c>
      <c r="QI9">
        <v>9.4275000000000001E-3</v>
      </c>
      <c r="QJ9">
        <v>9.4275999999999995E-3</v>
      </c>
      <c r="QK9">
        <v>9.4281E-3</v>
      </c>
      <c r="QL9">
        <v>9.4287999999999993E-3</v>
      </c>
      <c r="QM9">
        <v>9.4293999999999992E-3</v>
      </c>
      <c r="QN9">
        <v>9.4298000000000003E-3</v>
      </c>
      <c r="QO9">
        <v>9.4304999999999996E-3</v>
      </c>
      <c r="QP9">
        <v>9.4307000000000002E-3</v>
      </c>
      <c r="QQ9">
        <v>9.4307000000000002E-3</v>
      </c>
      <c r="QR9">
        <v>9.4312000000000007E-3</v>
      </c>
      <c r="QS9">
        <v>9.4313000000000001E-3</v>
      </c>
      <c r="QT9">
        <v>9.4316000000000001E-3</v>
      </c>
      <c r="QU9">
        <v>9.4319E-3</v>
      </c>
      <c r="QV9">
        <v>9.4321000000000006E-3</v>
      </c>
      <c r="QW9">
        <v>9.4322999999999994E-3</v>
      </c>
      <c r="QX9">
        <v>9.4322999999999994E-3</v>
      </c>
      <c r="QY9">
        <v>9.4324999999999999E-3</v>
      </c>
      <c r="QZ9">
        <v>9.4345000000000002E-3</v>
      </c>
      <c r="RA9">
        <v>9.4345999999999996E-3</v>
      </c>
      <c r="RB9">
        <v>9.4351000000000001E-3</v>
      </c>
      <c r="RC9">
        <v>9.4363999999999993E-3</v>
      </c>
      <c r="RD9">
        <v>9.4368000000000004E-3</v>
      </c>
      <c r="RE9">
        <v>9.4368999999999998E-3</v>
      </c>
      <c r="RF9">
        <v>9.4388000000000007E-3</v>
      </c>
      <c r="RG9">
        <v>9.4389000000000001E-3</v>
      </c>
      <c r="RH9">
        <v>9.4389999999999995E-3</v>
      </c>
      <c r="RI9">
        <v>9.4398999999999993E-3</v>
      </c>
      <c r="RJ9">
        <v>9.4398999999999993E-3</v>
      </c>
      <c r="RK9">
        <v>9.4400000000000005E-3</v>
      </c>
      <c r="RL9">
        <v>9.4406999999999998E-3</v>
      </c>
      <c r="RM9">
        <v>9.4412999999999997E-3</v>
      </c>
      <c r="RN9">
        <v>9.4412999999999997E-3</v>
      </c>
      <c r="RO9">
        <v>9.4414000000000008E-3</v>
      </c>
      <c r="RP9">
        <v>9.4415000000000002E-3</v>
      </c>
      <c r="RQ9">
        <v>9.4415999999999996E-3</v>
      </c>
      <c r="RR9">
        <v>9.4418000000000002E-3</v>
      </c>
      <c r="RS9">
        <v>9.4421999999999996E-3</v>
      </c>
      <c r="RT9">
        <v>9.4433999999999994E-3</v>
      </c>
      <c r="RU9">
        <v>9.4436999999999993E-3</v>
      </c>
      <c r="RV9">
        <v>9.4453000000000002E-3</v>
      </c>
      <c r="RW9">
        <v>9.4468E-3</v>
      </c>
      <c r="RX9">
        <v>9.4468999999999994E-3</v>
      </c>
      <c r="RY9">
        <v>9.4474999999999993E-3</v>
      </c>
      <c r="RZ9">
        <v>9.4494000000000002E-3</v>
      </c>
      <c r="SA9">
        <v>9.4497000000000001E-3</v>
      </c>
      <c r="SB9">
        <v>9.4506999999999994E-3</v>
      </c>
      <c r="SC9">
        <v>9.4508999999999999E-3</v>
      </c>
      <c r="SD9">
        <v>9.4512999999999993E-3</v>
      </c>
      <c r="SE9">
        <v>9.4514999999999998E-3</v>
      </c>
      <c r="SF9">
        <v>9.4538999999999995E-3</v>
      </c>
      <c r="SG9">
        <v>9.4541E-3</v>
      </c>
      <c r="SH9">
        <v>9.4552000000000004E-3</v>
      </c>
      <c r="SI9">
        <v>9.4556999999999992E-3</v>
      </c>
      <c r="SJ9">
        <v>9.4566000000000008E-3</v>
      </c>
      <c r="SK9">
        <v>9.4575000000000006E-3</v>
      </c>
      <c r="SL9">
        <v>9.4578000000000006E-3</v>
      </c>
      <c r="SM9">
        <v>9.4582999999999993E-3</v>
      </c>
      <c r="SN9">
        <v>9.4582999999999993E-3</v>
      </c>
      <c r="SO9">
        <v>9.4584000000000005E-3</v>
      </c>
      <c r="SP9">
        <v>9.4584999999999999E-3</v>
      </c>
      <c r="SQ9">
        <v>9.4585999999999993E-3</v>
      </c>
      <c r="SR9">
        <v>9.4591999999999992E-3</v>
      </c>
      <c r="SS9">
        <v>9.4599000000000003E-3</v>
      </c>
      <c r="ST9">
        <v>9.4599999999999997E-3</v>
      </c>
      <c r="SU9">
        <v>9.4614E-3</v>
      </c>
      <c r="SV9">
        <v>9.4619000000000005E-3</v>
      </c>
      <c r="SW9">
        <v>9.4625999999999998E-3</v>
      </c>
      <c r="SX9">
        <v>9.4626999999999992E-3</v>
      </c>
      <c r="SY9">
        <v>9.4631000000000003E-3</v>
      </c>
      <c r="SZ9">
        <v>9.4648000000000006E-3</v>
      </c>
      <c r="TA9">
        <v>9.4651000000000006E-3</v>
      </c>
      <c r="TB9">
        <v>9.4652E-3</v>
      </c>
      <c r="TC9">
        <v>9.4663000000000004E-3</v>
      </c>
      <c r="TD9">
        <v>9.4666000000000004E-3</v>
      </c>
      <c r="TE9">
        <v>9.4667999999999992E-3</v>
      </c>
      <c r="TF9">
        <v>9.4669000000000003E-3</v>
      </c>
      <c r="TG9">
        <v>9.4675000000000002E-3</v>
      </c>
      <c r="TH9">
        <v>9.4680000000000007E-3</v>
      </c>
      <c r="TI9">
        <v>9.4681999999999995E-3</v>
      </c>
      <c r="TJ9">
        <v>9.4684999999999995E-3</v>
      </c>
      <c r="TK9">
        <v>9.4684999999999995E-3</v>
      </c>
      <c r="TL9">
        <v>9.4687999999999994E-3</v>
      </c>
      <c r="TM9">
        <v>9.4687999999999994E-3</v>
      </c>
      <c r="TN9">
        <v>9.4695999999999999E-3</v>
      </c>
      <c r="TO9">
        <v>9.4701000000000004E-3</v>
      </c>
      <c r="TP9">
        <v>9.4722999999999995E-3</v>
      </c>
      <c r="TQ9">
        <v>9.4730000000000005E-3</v>
      </c>
      <c r="TR9">
        <v>9.4734999999999993E-3</v>
      </c>
      <c r="TS9">
        <v>9.4739999999999998E-3</v>
      </c>
      <c r="TT9">
        <v>9.4747000000000008E-3</v>
      </c>
      <c r="TU9">
        <v>9.476E-3</v>
      </c>
      <c r="TV9">
        <v>9.4763E-3</v>
      </c>
      <c r="TW9">
        <v>9.4766999999999994E-3</v>
      </c>
      <c r="TX9">
        <v>9.4769999999999993E-3</v>
      </c>
      <c r="TY9">
        <v>9.4783999999999997E-3</v>
      </c>
      <c r="TZ9">
        <v>9.4798999999999994E-3</v>
      </c>
      <c r="UA9">
        <v>9.4803999999999999E-3</v>
      </c>
      <c r="UB9">
        <v>9.4803999999999999E-3</v>
      </c>
      <c r="UC9">
        <v>9.4809000000000004E-3</v>
      </c>
      <c r="UD9">
        <v>9.4844000000000005E-3</v>
      </c>
      <c r="UE9">
        <v>9.4851999999999992E-3</v>
      </c>
      <c r="UF9">
        <v>9.4856999999999997E-3</v>
      </c>
      <c r="UG9">
        <v>9.4868999999999995E-3</v>
      </c>
      <c r="UH9">
        <v>9.4871E-3</v>
      </c>
      <c r="UI9">
        <v>9.4874999999999994E-3</v>
      </c>
      <c r="UJ9">
        <v>9.4876000000000005E-3</v>
      </c>
      <c r="UK9">
        <v>9.4876000000000005E-3</v>
      </c>
      <c r="UL9">
        <v>9.4880999999999993E-3</v>
      </c>
      <c r="UM9">
        <v>9.4882000000000005E-3</v>
      </c>
      <c r="UN9">
        <v>9.4888000000000004E-3</v>
      </c>
      <c r="UO9">
        <v>9.4889999999999992E-3</v>
      </c>
      <c r="UP9">
        <v>9.4891000000000003E-3</v>
      </c>
      <c r="UQ9">
        <v>9.4894000000000003E-3</v>
      </c>
      <c r="UR9">
        <v>9.4899000000000008E-3</v>
      </c>
      <c r="US9">
        <v>9.4900000000000002E-3</v>
      </c>
      <c r="UT9">
        <v>9.4902000000000007E-3</v>
      </c>
      <c r="UU9">
        <v>9.4906000000000001E-3</v>
      </c>
      <c r="UV9">
        <v>9.4915999999999993E-3</v>
      </c>
      <c r="UW9">
        <v>9.4917999999999999E-3</v>
      </c>
      <c r="UX9">
        <v>9.4920999999999998E-3</v>
      </c>
      <c r="UY9">
        <v>9.4921999999999992E-3</v>
      </c>
      <c r="UZ9">
        <v>9.4923000000000004E-3</v>
      </c>
      <c r="VA9">
        <v>9.4929999999999997E-3</v>
      </c>
      <c r="VB9">
        <v>9.4938000000000002E-3</v>
      </c>
      <c r="VC9">
        <v>9.4955999999999999E-3</v>
      </c>
      <c r="VD9">
        <v>9.4967999999999997E-3</v>
      </c>
      <c r="VE9">
        <v>9.4976999999999995E-3</v>
      </c>
      <c r="VF9">
        <v>9.4991999999999993E-3</v>
      </c>
      <c r="VG9">
        <v>9.4999000000000004E-3</v>
      </c>
      <c r="VH9">
        <v>9.5007000000000008E-3</v>
      </c>
      <c r="VI9">
        <v>9.5011999999999996E-3</v>
      </c>
      <c r="VJ9">
        <v>9.5013000000000007E-3</v>
      </c>
      <c r="VK9">
        <v>9.5017999999999995E-3</v>
      </c>
      <c r="VL9">
        <v>9.502E-3</v>
      </c>
      <c r="VM9">
        <v>9.5020999999999994E-3</v>
      </c>
      <c r="VN9">
        <v>9.5031999999999998E-3</v>
      </c>
      <c r="VO9">
        <v>9.5040999999999997E-3</v>
      </c>
      <c r="VP9">
        <v>9.5049000000000002E-3</v>
      </c>
      <c r="VQ9">
        <v>9.5055999999999995E-3</v>
      </c>
      <c r="VR9">
        <v>9.5055999999999995E-3</v>
      </c>
      <c r="VS9">
        <v>9.5061999999999994E-3</v>
      </c>
      <c r="VT9">
        <v>9.5073999999999992E-3</v>
      </c>
      <c r="VU9">
        <v>9.5090000000000001E-3</v>
      </c>
      <c r="VV9">
        <v>9.5093E-3</v>
      </c>
      <c r="VW9">
        <v>9.5098000000000005E-3</v>
      </c>
      <c r="VX9">
        <v>9.5102999999999993E-3</v>
      </c>
      <c r="VY9">
        <v>9.5110999999999998E-3</v>
      </c>
      <c r="VZ9">
        <v>9.5124000000000007E-3</v>
      </c>
      <c r="WA9">
        <v>9.5128000000000001E-3</v>
      </c>
      <c r="WB9">
        <v>9.5128999999999995E-3</v>
      </c>
      <c r="WC9">
        <v>9.5133000000000006E-3</v>
      </c>
      <c r="WD9">
        <v>9.5133000000000006E-3</v>
      </c>
      <c r="WE9">
        <v>9.5134999999999994E-3</v>
      </c>
      <c r="WF9">
        <v>9.5134999999999994E-3</v>
      </c>
      <c r="WG9">
        <v>9.5151000000000003E-3</v>
      </c>
      <c r="WH9">
        <v>9.5156000000000008E-3</v>
      </c>
      <c r="WI9">
        <v>9.5172999999999994E-3</v>
      </c>
      <c r="WJ9">
        <v>9.5177000000000005E-3</v>
      </c>
      <c r="WK9">
        <v>9.5180999999999998E-3</v>
      </c>
      <c r="WL9">
        <v>9.5181999999999992E-3</v>
      </c>
      <c r="WM9">
        <v>9.5184999999999992E-3</v>
      </c>
      <c r="WN9">
        <v>9.5186999999999997E-3</v>
      </c>
      <c r="WO9">
        <v>9.5192999999999996E-3</v>
      </c>
      <c r="WP9">
        <v>9.5197000000000007E-3</v>
      </c>
      <c r="WQ9">
        <v>9.5204E-3</v>
      </c>
      <c r="WR9">
        <v>9.5204E-3</v>
      </c>
      <c r="WS9">
        <v>9.5204999999999994E-3</v>
      </c>
      <c r="WT9">
        <v>9.5206000000000006E-3</v>
      </c>
      <c r="WU9">
        <v>9.5215000000000004E-3</v>
      </c>
      <c r="WV9">
        <v>9.5227999999999997E-3</v>
      </c>
      <c r="WW9">
        <v>9.5236999999999995E-3</v>
      </c>
      <c r="WX9">
        <v>9.5244000000000006E-3</v>
      </c>
      <c r="WY9">
        <v>9.5262000000000003E-3</v>
      </c>
      <c r="WZ9">
        <v>9.5276000000000007E-3</v>
      </c>
      <c r="XA9">
        <v>9.5288999999999999E-3</v>
      </c>
      <c r="XB9">
        <v>9.5306000000000002E-3</v>
      </c>
      <c r="XC9">
        <v>9.5323000000000005E-3</v>
      </c>
      <c r="XD9">
        <v>9.5329999999999998E-3</v>
      </c>
      <c r="XE9">
        <v>9.5329999999999998E-3</v>
      </c>
      <c r="XF9">
        <v>9.5337000000000009E-3</v>
      </c>
      <c r="XG9">
        <v>9.5361999999999999E-3</v>
      </c>
      <c r="XH9">
        <v>9.5364000000000004E-3</v>
      </c>
      <c r="XI9">
        <v>9.5365999999999992E-3</v>
      </c>
      <c r="XJ9">
        <v>9.5376999999999997E-3</v>
      </c>
      <c r="XK9">
        <v>9.5385000000000001E-3</v>
      </c>
      <c r="XL9">
        <v>9.5388000000000001E-3</v>
      </c>
      <c r="XM9">
        <v>9.5388000000000001E-3</v>
      </c>
      <c r="XN9">
        <v>9.5388999999999995E-3</v>
      </c>
      <c r="XO9">
        <v>9.5388999999999995E-3</v>
      </c>
      <c r="XP9">
        <v>9.5390000000000006E-3</v>
      </c>
      <c r="XQ9">
        <v>9.5396999999999999E-3</v>
      </c>
      <c r="XR9">
        <v>9.5397999999999993E-3</v>
      </c>
      <c r="XS9">
        <v>9.5403999999999992E-3</v>
      </c>
      <c r="XT9">
        <v>9.5405999999999998E-3</v>
      </c>
      <c r="XU9">
        <v>9.5405999999999998E-3</v>
      </c>
      <c r="XV9">
        <v>9.5414000000000002E-3</v>
      </c>
      <c r="XW9">
        <v>9.5431000000000005E-3</v>
      </c>
      <c r="XX9">
        <v>9.5435999999999993E-3</v>
      </c>
      <c r="XY9">
        <v>9.5438999999999993E-3</v>
      </c>
      <c r="XZ9">
        <v>9.5461000000000001E-3</v>
      </c>
      <c r="YA9">
        <v>9.5463000000000006E-3</v>
      </c>
      <c r="YB9">
        <v>9.5467E-3</v>
      </c>
      <c r="YC9">
        <v>9.5467999999999994E-3</v>
      </c>
      <c r="YD9">
        <v>9.5481999999999997E-3</v>
      </c>
      <c r="YE9">
        <v>9.5487000000000002E-3</v>
      </c>
      <c r="YF9">
        <v>9.5499999999999995E-3</v>
      </c>
      <c r="YG9">
        <v>9.5505E-3</v>
      </c>
      <c r="YH9">
        <v>9.5510999999999999E-3</v>
      </c>
      <c r="YI9">
        <v>9.5522999999999997E-3</v>
      </c>
      <c r="YJ9">
        <v>9.5530000000000007E-3</v>
      </c>
      <c r="YK9">
        <v>9.5540999999999994E-3</v>
      </c>
      <c r="YL9">
        <v>9.5545999999999999E-3</v>
      </c>
      <c r="YM9">
        <v>9.5568000000000007E-3</v>
      </c>
      <c r="YN9">
        <v>9.5569999999999995E-3</v>
      </c>
      <c r="YO9">
        <v>9.5572000000000001E-3</v>
      </c>
      <c r="YP9">
        <v>9.5574000000000006E-3</v>
      </c>
      <c r="YQ9">
        <v>9.5578E-3</v>
      </c>
      <c r="YR9">
        <v>9.5583000000000005E-3</v>
      </c>
      <c r="YS9">
        <v>9.5584999999999993E-3</v>
      </c>
      <c r="YT9">
        <v>9.5589000000000004E-3</v>
      </c>
      <c r="YU9">
        <v>9.5597000000000008E-3</v>
      </c>
      <c r="YV9">
        <v>9.5603000000000007E-3</v>
      </c>
      <c r="YW9">
        <v>9.5625999999999992E-3</v>
      </c>
      <c r="YX9">
        <v>9.5641000000000007E-3</v>
      </c>
      <c r="YY9">
        <v>9.5641000000000007E-3</v>
      </c>
      <c r="YZ9">
        <v>9.5642000000000001E-3</v>
      </c>
      <c r="ZA9">
        <v>9.5642999999999995E-3</v>
      </c>
      <c r="ZB9">
        <v>9.5645000000000001E-3</v>
      </c>
      <c r="ZC9">
        <v>9.5645999999999995E-3</v>
      </c>
      <c r="ZD9">
        <v>9.5671999999999997E-3</v>
      </c>
      <c r="ZE9">
        <v>9.5674000000000002E-3</v>
      </c>
      <c r="ZF9">
        <v>9.5680000000000001E-3</v>
      </c>
      <c r="ZG9">
        <v>9.5683000000000001E-3</v>
      </c>
      <c r="ZH9">
        <v>9.5689999999999994E-3</v>
      </c>
      <c r="ZI9">
        <v>9.5691999999999999E-3</v>
      </c>
      <c r="ZJ9">
        <v>9.5694000000000005E-3</v>
      </c>
      <c r="ZK9">
        <v>9.5694999999999999E-3</v>
      </c>
      <c r="ZL9">
        <v>9.5709000000000002E-3</v>
      </c>
      <c r="ZM9">
        <v>9.5712000000000002E-3</v>
      </c>
      <c r="ZN9">
        <v>9.5712999999999996E-3</v>
      </c>
      <c r="ZO9">
        <v>9.5715999999999996E-3</v>
      </c>
      <c r="ZP9">
        <v>9.5718000000000001E-3</v>
      </c>
      <c r="ZQ9">
        <v>9.5732000000000005E-3</v>
      </c>
      <c r="ZR9">
        <v>9.5732999999999999E-3</v>
      </c>
      <c r="ZS9">
        <v>9.5736999999999992E-3</v>
      </c>
      <c r="ZT9">
        <v>9.5741000000000003E-3</v>
      </c>
      <c r="ZU9">
        <v>9.5747000000000002E-3</v>
      </c>
      <c r="ZV9">
        <v>9.5756999999999995E-3</v>
      </c>
      <c r="ZW9">
        <v>9.5767000000000005E-3</v>
      </c>
      <c r="ZX9">
        <v>9.5770000000000004E-3</v>
      </c>
      <c r="ZY9">
        <v>9.5774999999999992E-3</v>
      </c>
      <c r="ZZ9">
        <v>9.5794999999999995E-3</v>
      </c>
      <c r="AAA9">
        <v>9.5800999999999994E-3</v>
      </c>
      <c r="AAB9">
        <v>9.5802000000000005E-3</v>
      </c>
      <c r="AAC9">
        <v>9.5802999999999999E-3</v>
      </c>
      <c r="AAD9">
        <v>9.5811999999999998E-3</v>
      </c>
      <c r="AAE9">
        <v>9.5826000000000001E-3</v>
      </c>
      <c r="AAF9">
        <v>9.5831000000000006E-3</v>
      </c>
      <c r="AAG9">
        <v>9.5861000000000002E-3</v>
      </c>
      <c r="AAH9">
        <v>9.5869000000000006E-3</v>
      </c>
      <c r="AAI9">
        <v>9.5873999999999994E-3</v>
      </c>
      <c r="AAJ9">
        <v>9.5878999999999999E-3</v>
      </c>
      <c r="AAK9">
        <v>9.5882999999999993E-3</v>
      </c>
      <c r="AAL9">
        <v>9.5888999999999992E-3</v>
      </c>
      <c r="AAM9">
        <v>9.5908999999999994E-3</v>
      </c>
      <c r="AAN9">
        <v>9.5910000000000006E-3</v>
      </c>
      <c r="AAO9">
        <v>9.5919999999999998E-3</v>
      </c>
      <c r="AAP9">
        <v>9.5925999999999997E-3</v>
      </c>
      <c r="AAQ9">
        <v>9.5936000000000007E-3</v>
      </c>
      <c r="AAR9">
        <v>9.5937000000000001E-3</v>
      </c>
      <c r="AAS9">
        <v>9.5977000000000007E-3</v>
      </c>
      <c r="AAT9">
        <v>9.6013999999999995E-3</v>
      </c>
      <c r="AAU9">
        <v>9.6024000000000005E-3</v>
      </c>
      <c r="AAV9">
        <v>9.6027999999999999E-3</v>
      </c>
      <c r="AAW9">
        <v>9.6057E-3</v>
      </c>
      <c r="AAX9">
        <v>9.6083999999999996E-3</v>
      </c>
      <c r="AAY9">
        <v>9.6095E-3</v>
      </c>
      <c r="AAZ9">
        <v>9.6129000000000006E-3</v>
      </c>
      <c r="ABA9">
        <v>9.6133E-3</v>
      </c>
      <c r="ABB9">
        <v>9.6162000000000001E-3</v>
      </c>
      <c r="ABC9">
        <v>9.6179999999999998E-3</v>
      </c>
      <c r="ABD9">
        <v>9.6205000000000006E-3</v>
      </c>
      <c r="ABE9">
        <v>9.6205000000000006E-3</v>
      </c>
      <c r="ABF9">
        <v>9.6206999999999994E-3</v>
      </c>
      <c r="ABG9">
        <v>9.6246000000000005E-3</v>
      </c>
      <c r="ABH9">
        <v>9.6266000000000008E-3</v>
      </c>
      <c r="ABI9">
        <v>9.6270000000000001E-3</v>
      </c>
      <c r="ABJ9">
        <v>9.6276999999999995E-3</v>
      </c>
      <c r="ABK9">
        <v>9.6279999999999994E-3</v>
      </c>
      <c r="ABL9">
        <v>9.6298000000000009E-3</v>
      </c>
      <c r="ABM9">
        <v>9.6305000000000002E-3</v>
      </c>
      <c r="ABN9">
        <v>9.6313000000000006E-3</v>
      </c>
      <c r="ABO9">
        <v>9.6328000000000004E-3</v>
      </c>
      <c r="ABP9">
        <v>9.6331000000000003E-3</v>
      </c>
      <c r="ABQ9">
        <v>9.6334000000000003E-3</v>
      </c>
      <c r="ABR9">
        <v>9.6336000000000008E-3</v>
      </c>
      <c r="ABS9">
        <v>9.6340999999999996E-3</v>
      </c>
      <c r="ABT9">
        <v>9.6348000000000007E-3</v>
      </c>
      <c r="ABU9">
        <v>9.6361999999999993E-3</v>
      </c>
      <c r="ABV9">
        <v>9.6386000000000006E-3</v>
      </c>
      <c r="ABW9">
        <v>9.6390999999999994E-3</v>
      </c>
      <c r="ABX9">
        <v>9.6407999999999997E-3</v>
      </c>
      <c r="ABY9">
        <v>9.6409000000000009E-3</v>
      </c>
      <c r="ABZ9">
        <v>9.6410999999999997E-3</v>
      </c>
      <c r="ACA9">
        <v>9.6419000000000001E-3</v>
      </c>
      <c r="ACB9">
        <v>9.6419999999999995E-3</v>
      </c>
      <c r="ACC9">
        <v>9.6431999999999993E-3</v>
      </c>
      <c r="ACD9">
        <v>9.6436000000000004E-3</v>
      </c>
      <c r="ACE9">
        <v>9.6457000000000001E-3</v>
      </c>
      <c r="ACF9">
        <v>9.6459000000000007E-3</v>
      </c>
      <c r="ACG9">
        <v>9.6465000000000006E-3</v>
      </c>
      <c r="ACH9">
        <v>9.6486999999999996E-3</v>
      </c>
      <c r="ACI9">
        <v>9.6510999999999993E-3</v>
      </c>
      <c r="ACJ9">
        <v>9.6526000000000008E-3</v>
      </c>
      <c r="ACK9">
        <v>9.6526000000000008E-3</v>
      </c>
      <c r="ACL9">
        <v>9.6541000000000005E-3</v>
      </c>
      <c r="ACM9">
        <v>9.6545999999999993E-3</v>
      </c>
      <c r="ACN9">
        <v>9.6568999999999995E-3</v>
      </c>
      <c r="ACO9">
        <v>9.6589999999999992E-3</v>
      </c>
      <c r="ACP9">
        <v>9.6641000000000001E-3</v>
      </c>
      <c r="ACQ9">
        <v>9.6641000000000001E-3</v>
      </c>
      <c r="ACR9">
        <v>9.6661000000000004E-3</v>
      </c>
      <c r="ACS9">
        <v>9.6662999999999992E-3</v>
      </c>
      <c r="ACT9">
        <v>9.6667000000000003E-3</v>
      </c>
      <c r="ACU9">
        <v>9.6676000000000002E-3</v>
      </c>
      <c r="ACV9">
        <v>9.6676999999999996E-3</v>
      </c>
      <c r="ACW9">
        <v>9.6679000000000001E-3</v>
      </c>
      <c r="ACX9">
        <v>9.6688E-3</v>
      </c>
      <c r="ACY9">
        <v>9.6688E-3</v>
      </c>
      <c r="ACZ9">
        <v>9.6708999999999996E-3</v>
      </c>
      <c r="ADA9">
        <v>9.6711000000000002E-3</v>
      </c>
      <c r="ADB9">
        <v>9.6737000000000004E-3</v>
      </c>
      <c r="ADC9">
        <v>9.6758E-3</v>
      </c>
      <c r="ADD9">
        <v>9.6766000000000005E-3</v>
      </c>
      <c r="ADE9">
        <v>9.6784999999999996E-3</v>
      </c>
      <c r="ADF9">
        <v>9.6789000000000007E-3</v>
      </c>
      <c r="ADG9">
        <v>9.6790999999999995E-3</v>
      </c>
      <c r="ADH9">
        <v>9.6795000000000006E-3</v>
      </c>
      <c r="ADI9">
        <v>9.6805999999999993E-3</v>
      </c>
      <c r="ADJ9">
        <v>9.6831E-3</v>
      </c>
      <c r="ADK9">
        <v>9.6857999999999996E-3</v>
      </c>
      <c r="ADL9">
        <v>9.6859000000000008E-3</v>
      </c>
      <c r="ADM9">
        <v>9.6877000000000005E-3</v>
      </c>
      <c r="ADN9">
        <v>9.6880999999999998E-3</v>
      </c>
      <c r="ADO9">
        <v>9.6883000000000004E-3</v>
      </c>
      <c r="ADP9">
        <v>9.6900000000000007E-3</v>
      </c>
      <c r="ADQ9">
        <v>9.6903000000000006E-3</v>
      </c>
      <c r="ADR9">
        <v>9.6904000000000001E-3</v>
      </c>
      <c r="ADS9">
        <v>9.6925999999999991E-3</v>
      </c>
      <c r="ADT9">
        <v>9.6939000000000001E-3</v>
      </c>
      <c r="ADU9">
        <v>9.6951999999999993E-3</v>
      </c>
      <c r="ADV9">
        <v>9.6953000000000004E-3</v>
      </c>
      <c r="ADW9">
        <v>9.6976000000000007E-3</v>
      </c>
      <c r="ADX9">
        <v>9.6977000000000001E-3</v>
      </c>
      <c r="ADY9">
        <v>9.7014000000000006E-3</v>
      </c>
      <c r="ADZ9">
        <v>9.7020000000000006E-3</v>
      </c>
      <c r="AEA9">
        <v>9.7026999999999999E-3</v>
      </c>
      <c r="AEB9">
        <v>9.7027999999999993E-3</v>
      </c>
      <c r="AEC9">
        <v>9.7040000000000008E-3</v>
      </c>
      <c r="AED9">
        <v>9.7040000000000008E-3</v>
      </c>
      <c r="AEE9">
        <v>9.7052000000000006E-3</v>
      </c>
      <c r="AEF9">
        <v>9.7082000000000002E-3</v>
      </c>
      <c r="AEG9">
        <v>9.7085000000000001E-3</v>
      </c>
      <c r="AEH9">
        <v>9.7094999999999994E-3</v>
      </c>
      <c r="AEI9">
        <v>9.7099999999999999E-3</v>
      </c>
      <c r="AEJ9">
        <v>9.7103999999999992E-3</v>
      </c>
      <c r="AEK9">
        <v>9.7111999999999997E-3</v>
      </c>
      <c r="AEL9">
        <v>9.7129999999999994E-3</v>
      </c>
      <c r="AEM9">
        <v>9.7143999999999998E-3</v>
      </c>
      <c r="AEN9">
        <v>9.7158000000000001E-3</v>
      </c>
      <c r="AEO9">
        <v>9.7175000000000004E-3</v>
      </c>
      <c r="AEP9">
        <v>9.7190000000000002E-3</v>
      </c>
      <c r="AEQ9">
        <v>9.7190999999999996E-3</v>
      </c>
      <c r="AER9">
        <v>9.7207000000000005E-3</v>
      </c>
      <c r="AES9">
        <v>9.7219000000000003E-3</v>
      </c>
      <c r="AET9">
        <v>9.7222000000000003E-3</v>
      </c>
      <c r="AEU9">
        <v>9.7231000000000001E-3</v>
      </c>
      <c r="AEV9">
        <v>9.7242000000000006E-3</v>
      </c>
      <c r="AEW9">
        <v>9.7259000000000009E-3</v>
      </c>
      <c r="AEX9">
        <v>9.7263000000000002E-3</v>
      </c>
      <c r="AEY9">
        <v>9.7365999999999998E-3</v>
      </c>
      <c r="AEZ9">
        <v>9.7366999999999992E-3</v>
      </c>
      <c r="AFA9">
        <v>9.7389999999999994E-3</v>
      </c>
      <c r="AFB9">
        <v>9.7421000000000001E-3</v>
      </c>
      <c r="AFC9">
        <v>9.7421999999999995E-3</v>
      </c>
      <c r="AFD9">
        <v>9.7430999999999993E-3</v>
      </c>
      <c r="AFE9">
        <v>9.7435999999999998E-3</v>
      </c>
      <c r="AFF9">
        <v>9.7438999999999998E-3</v>
      </c>
      <c r="AFG9">
        <v>9.7453999999999995E-3</v>
      </c>
      <c r="AFH9">
        <v>9.7490000000000007E-3</v>
      </c>
      <c r="AFI9">
        <v>9.7523999999999996E-3</v>
      </c>
      <c r="AFJ9">
        <v>9.7523999999999996E-3</v>
      </c>
      <c r="AFK9">
        <v>9.7547999999999992E-3</v>
      </c>
      <c r="AFL9">
        <v>9.7602000000000001E-3</v>
      </c>
      <c r="AFM9">
        <v>9.7657000000000004E-3</v>
      </c>
      <c r="AFN9">
        <v>9.7699999999999992E-3</v>
      </c>
      <c r="AFO9">
        <v>9.7763999999999993E-3</v>
      </c>
      <c r="AFP9">
        <v>9.7804999999999993E-3</v>
      </c>
      <c r="AFQ9">
        <v>9.7824000000000001E-3</v>
      </c>
      <c r="AFR9">
        <v>9.783E-3</v>
      </c>
      <c r="AFS9">
        <v>9.783E-3</v>
      </c>
      <c r="AFT9">
        <v>9.7868E-3</v>
      </c>
      <c r="AFU9">
        <v>9.7873999999999999E-3</v>
      </c>
      <c r="AFV9">
        <v>9.7874999999999993E-3</v>
      </c>
      <c r="AFW9">
        <v>9.7876000000000005E-3</v>
      </c>
      <c r="AFX9">
        <v>9.7897000000000001E-3</v>
      </c>
      <c r="AFY9">
        <v>9.7908000000000005E-3</v>
      </c>
      <c r="AFZ9">
        <v>9.7911999999999999E-3</v>
      </c>
      <c r="AGA9">
        <v>9.7964999999999997E-3</v>
      </c>
      <c r="AGB9">
        <v>9.7985999999999993E-3</v>
      </c>
      <c r="AGC9">
        <v>9.7987000000000005E-3</v>
      </c>
      <c r="AGD9">
        <v>9.8013000000000006E-3</v>
      </c>
      <c r="AGE9">
        <v>9.8042000000000008E-3</v>
      </c>
      <c r="AGF9">
        <v>9.8043999999999996E-3</v>
      </c>
      <c r="AGG9">
        <v>9.8107999999999997E-3</v>
      </c>
      <c r="AGH9">
        <v>9.8122999999999995E-3</v>
      </c>
      <c r="AGI9">
        <v>9.8128999999999994E-3</v>
      </c>
      <c r="AGJ9">
        <v>9.8131999999999994E-3</v>
      </c>
      <c r="AGK9">
        <v>9.8133999999999999E-3</v>
      </c>
      <c r="AGL9">
        <v>9.8147000000000009E-3</v>
      </c>
      <c r="AGM9">
        <v>9.8166999999999994E-3</v>
      </c>
      <c r="AGN9">
        <v>9.8180000000000003E-3</v>
      </c>
      <c r="AGO9">
        <v>9.8218999999999997E-3</v>
      </c>
      <c r="AGP9">
        <v>9.8219999999999991E-3</v>
      </c>
      <c r="AGQ9">
        <v>9.8227999999999996E-3</v>
      </c>
      <c r="AGR9">
        <v>9.8236999999999994E-3</v>
      </c>
      <c r="AGS9">
        <v>9.8239E-3</v>
      </c>
      <c r="AGT9">
        <v>9.8250999999999998E-3</v>
      </c>
      <c r="AGU9">
        <v>9.8254999999999992E-3</v>
      </c>
      <c r="AGV9">
        <v>9.8268999999999995E-3</v>
      </c>
      <c r="AGW9">
        <v>9.8292999999999991E-3</v>
      </c>
      <c r="AGX9">
        <v>9.8303999999999996E-3</v>
      </c>
      <c r="AGY9">
        <v>9.8314000000000006E-3</v>
      </c>
      <c r="AGZ9">
        <v>9.8329000000000003E-3</v>
      </c>
      <c r="AHA9">
        <v>9.8379000000000001E-3</v>
      </c>
      <c r="AHB9">
        <v>9.8385E-3</v>
      </c>
      <c r="AHC9">
        <v>9.8402999999999997E-3</v>
      </c>
      <c r="AHD9">
        <v>9.8413000000000007E-3</v>
      </c>
      <c r="AHE9">
        <v>9.8420999999999995E-3</v>
      </c>
      <c r="AHF9">
        <v>9.8449999999999996E-3</v>
      </c>
      <c r="AHG9">
        <v>9.8466000000000005E-3</v>
      </c>
      <c r="AHH9">
        <v>9.8505999999999993E-3</v>
      </c>
      <c r="AHI9">
        <v>9.8519999999999996E-3</v>
      </c>
      <c r="AHJ9">
        <v>9.8548000000000004E-3</v>
      </c>
      <c r="AHK9">
        <v>9.8559000000000008E-3</v>
      </c>
      <c r="AHL9">
        <v>9.8569999999999994E-3</v>
      </c>
      <c r="AHM9">
        <v>9.8580999999999998E-3</v>
      </c>
      <c r="AHN9">
        <v>9.8645999999999994E-3</v>
      </c>
      <c r="AHO9">
        <v>9.8668999999999996E-3</v>
      </c>
      <c r="AHP9">
        <v>9.8680999999999994E-3</v>
      </c>
      <c r="AHQ9">
        <v>9.8697999999999998E-3</v>
      </c>
      <c r="AHR9">
        <v>9.8709999999999996E-3</v>
      </c>
      <c r="AHS9">
        <v>9.8717000000000006E-3</v>
      </c>
      <c r="AHT9">
        <v>9.8720000000000006E-3</v>
      </c>
      <c r="AHU9">
        <v>9.8855999999999996E-3</v>
      </c>
      <c r="AHV9">
        <v>9.8872000000000005E-3</v>
      </c>
      <c r="AHW9">
        <v>9.8899000000000001E-3</v>
      </c>
      <c r="AHX9">
        <v>9.8919999999999998E-3</v>
      </c>
      <c r="AHY9">
        <v>9.8928000000000002E-3</v>
      </c>
      <c r="AHZ9">
        <v>9.8939000000000006E-3</v>
      </c>
      <c r="AIA9">
        <v>9.8955999999999992E-3</v>
      </c>
      <c r="AIB9">
        <v>9.8977000000000006E-3</v>
      </c>
      <c r="AIC9">
        <v>9.8983999999999999E-3</v>
      </c>
      <c r="AID9">
        <v>9.8986000000000005E-3</v>
      </c>
      <c r="AIE9">
        <v>9.8989999999999998E-3</v>
      </c>
      <c r="AIF9">
        <v>9.8992000000000004E-3</v>
      </c>
      <c r="AIG9">
        <v>9.8995999999999997E-3</v>
      </c>
      <c r="AIH9">
        <v>9.9019999999999993E-3</v>
      </c>
      <c r="AII9">
        <v>9.9101999999999992E-3</v>
      </c>
      <c r="AIJ9">
        <v>9.9146000000000008E-3</v>
      </c>
      <c r="AIK9">
        <v>9.9152000000000007E-3</v>
      </c>
      <c r="AIL9">
        <v>9.9194999999999995E-3</v>
      </c>
      <c r="AIM9">
        <v>9.9238999999999994E-3</v>
      </c>
      <c r="AIN9">
        <v>9.9288999999999992E-3</v>
      </c>
      <c r="AIO9">
        <v>9.9302000000000001E-3</v>
      </c>
      <c r="AIP9">
        <v>9.9326999999999992E-3</v>
      </c>
      <c r="AIQ9">
        <v>9.9337999999999996E-3</v>
      </c>
      <c r="AIR9">
        <v>9.9342000000000007E-3</v>
      </c>
      <c r="AIS9">
        <v>9.9342000000000007E-3</v>
      </c>
      <c r="AIT9">
        <v>9.9380000000000007E-3</v>
      </c>
      <c r="AIU9">
        <v>9.9384999999999994E-3</v>
      </c>
      <c r="AIV9">
        <v>9.9386000000000006E-3</v>
      </c>
      <c r="AIW9">
        <v>9.9410000000000002E-3</v>
      </c>
      <c r="AIX9">
        <v>9.9413000000000001E-3</v>
      </c>
      <c r="AIY9">
        <v>9.9419E-3</v>
      </c>
      <c r="AIZ9">
        <v>9.9421000000000006E-3</v>
      </c>
      <c r="AJA9">
        <v>9.9427000000000005E-3</v>
      </c>
      <c r="AJB9">
        <v>9.9445000000000002E-3</v>
      </c>
      <c r="AJC9">
        <v>9.9450000000000007E-3</v>
      </c>
      <c r="AJD9">
        <v>9.9462999999999999E-3</v>
      </c>
      <c r="AJE9">
        <v>9.9518000000000002E-3</v>
      </c>
      <c r="AJF9">
        <v>9.9562999999999995E-3</v>
      </c>
      <c r="AJG9">
        <v>9.9640000000000006E-3</v>
      </c>
      <c r="AJH9">
        <v>9.9725999999999999E-3</v>
      </c>
      <c r="AJI9">
        <v>9.9760000000000005E-3</v>
      </c>
      <c r="AJJ9">
        <v>9.9815000000000008E-3</v>
      </c>
      <c r="AJK9">
        <v>9.9836000000000005E-3</v>
      </c>
      <c r="AJL9">
        <v>9.9836999999999999E-3</v>
      </c>
      <c r="AJM9">
        <v>9.9857000000000001E-3</v>
      </c>
      <c r="AJN9">
        <v>9.9860000000000001E-3</v>
      </c>
      <c r="AJO9">
        <v>9.9930000000000001E-3</v>
      </c>
      <c r="AJP9">
        <v>1.0001100000000001E-2</v>
      </c>
      <c r="AJQ9">
        <v>1.00039E-2</v>
      </c>
      <c r="AJR9">
        <v>1.0011000000000001E-2</v>
      </c>
      <c r="AJS9">
        <v>1.0013599999999999E-2</v>
      </c>
      <c r="AJT9">
        <v>1.00187E-2</v>
      </c>
      <c r="AJU9">
        <v>1.0020299999999999E-2</v>
      </c>
      <c r="AJV9">
        <v>1.0020599999999999E-2</v>
      </c>
      <c r="AJW9">
        <v>1.00226E-2</v>
      </c>
      <c r="AJX9">
        <v>1.00254E-2</v>
      </c>
      <c r="AJY9">
        <v>1.00281E-2</v>
      </c>
      <c r="AJZ9">
        <v>1.0036399999999999E-2</v>
      </c>
      <c r="AKA9">
        <v>1.00368E-2</v>
      </c>
      <c r="AKB9">
        <v>1.0038200000000001E-2</v>
      </c>
      <c r="AKC9">
        <v>1.0040800000000001E-2</v>
      </c>
      <c r="AKD9">
        <v>1.0048899999999999E-2</v>
      </c>
      <c r="AKE9">
        <v>1.00541E-2</v>
      </c>
      <c r="AKF9">
        <v>1.0059999999999999E-2</v>
      </c>
      <c r="AKG9">
        <v>1.0060599999999999E-2</v>
      </c>
      <c r="AKH9">
        <v>1.0063799999999999E-2</v>
      </c>
      <c r="AKI9">
        <v>1.0066800000000001E-2</v>
      </c>
      <c r="AKJ9">
        <v>1.0067599999999999E-2</v>
      </c>
      <c r="AKK9">
        <v>1.00695E-2</v>
      </c>
      <c r="AKL9">
        <v>1.0070300000000001E-2</v>
      </c>
      <c r="AKM9">
        <v>1.0070900000000001E-2</v>
      </c>
      <c r="AKN9">
        <v>1.00722E-2</v>
      </c>
      <c r="AKO9">
        <v>1.0076399999999999E-2</v>
      </c>
      <c r="AKP9">
        <v>1.00778E-2</v>
      </c>
      <c r="AKQ9">
        <v>1.00789E-2</v>
      </c>
      <c r="AKR9">
        <v>1.0078999999999999E-2</v>
      </c>
      <c r="AKS9">
        <v>1.00792E-2</v>
      </c>
      <c r="AKT9">
        <v>1.00932E-2</v>
      </c>
      <c r="AKU9">
        <v>1.00993E-2</v>
      </c>
      <c r="AKV9">
        <v>1.01031E-2</v>
      </c>
      <c r="AKW9">
        <v>1.01032E-2</v>
      </c>
      <c r="AKX9">
        <v>1.0103900000000001E-2</v>
      </c>
      <c r="AKY9">
        <v>1.0105599999999999E-2</v>
      </c>
      <c r="AKZ9">
        <v>1.0106800000000001E-2</v>
      </c>
      <c r="ALA9">
        <v>1.01092E-2</v>
      </c>
      <c r="ALB9">
        <v>1.0121700000000001E-2</v>
      </c>
      <c r="ALC9">
        <v>1.01221E-2</v>
      </c>
      <c r="ALD9">
        <v>1.0139799999999999E-2</v>
      </c>
      <c r="ALE9">
        <v>1.0140100000000001E-2</v>
      </c>
      <c r="ALF9">
        <v>1.01402E-2</v>
      </c>
      <c r="ALG9">
        <v>1.01412E-2</v>
      </c>
      <c r="ALH9">
        <v>1.01414E-2</v>
      </c>
      <c r="ALI9">
        <v>1.0146000000000001E-2</v>
      </c>
      <c r="ALJ9">
        <v>1.0147700000000001E-2</v>
      </c>
      <c r="ALK9">
        <v>1.01546E-2</v>
      </c>
      <c r="ALL9">
        <v>1.01557E-2</v>
      </c>
      <c r="ALM9">
        <v>1.0161E-2</v>
      </c>
      <c r="ALN9">
        <v>1.01615E-2</v>
      </c>
      <c r="ALO9">
        <v>1.0165E-2</v>
      </c>
      <c r="ALP9">
        <v>1.01742E-2</v>
      </c>
      <c r="ALQ9">
        <v>1.01776E-2</v>
      </c>
      <c r="ALR9">
        <v>1.0179799999999999E-2</v>
      </c>
      <c r="ALS9">
        <v>1.01907E-2</v>
      </c>
      <c r="ALT9">
        <v>1.0192100000000001E-2</v>
      </c>
      <c r="ALU9">
        <v>1.0193499999999999E-2</v>
      </c>
      <c r="ALV9">
        <v>1.01943E-2</v>
      </c>
      <c r="ALW9">
        <v>1.01946E-2</v>
      </c>
      <c r="ALX9">
        <v>1.01948E-2</v>
      </c>
      <c r="ALY9">
        <v>1.0197299999999999E-2</v>
      </c>
      <c r="ALZ9">
        <v>1.0201200000000001E-2</v>
      </c>
      <c r="AMA9">
        <v>1.02019E-2</v>
      </c>
      <c r="AMB9">
        <v>1.02037E-2</v>
      </c>
      <c r="AMC9">
        <v>1.021E-2</v>
      </c>
      <c r="AMD9">
        <v>1.0218400000000001E-2</v>
      </c>
      <c r="AME9">
        <v>1.02208E-2</v>
      </c>
      <c r="AMF9">
        <v>1.02208E-2</v>
      </c>
      <c r="AMG9">
        <v>1.0223400000000001E-2</v>
      </c>
      <c r="AMH9">
        <v>1.0224E-2</v>
      </c>
      <c r="AMI9">
        <v>1.02335E-2</v>
      </c>
      <c r="AMJ9">
        <v>1.02363E-2</v>
      </c>
      <c r="AMK9">
        <v>1.0254299999999999E-2</v>
      </c>
      <c r="AML9">
        <v>1.02585E-2</v>
      </c>
      <c r="AMM9">
        <v>1.027E-2</v>
      </c>
      <c r="AMN9">
        <v>1.02732E-2</v>
      </c>
      <c r="AMO9">
        <v>1.02775E-2</v>
      </c>
      <c r="AMP9">
        <v>1.02781E-2</v>
      </c>
      <c r="AMQ9">
        <v>1.0282899999999999E-2</v>
      </c>
      <c r="AMR9">
        <v>1.02869E-2</v>
      </c>
      <c r="AMS9">
        <v>1.02912E-2</v>
      </c>
      <c r="AMT9">
        <v>1.0295500000000001E-2</v>
      </c>
      <c r="AMU9">
        <v>1.0311300000000001E-2</v>
      </c>
      <c r="AMV9">
        <v>1.0312200000000001E-2</v>
      </c>
      <c r="AMW9">
        <v>1.03202E-2</v>
      </c>
      <c r="AMX9">
        <v>1.03274E-2</v>
      </c>
      <c r="AMY9">
        <v>1.0327899999999999E-2</v>
      </c>
      <c r="AMZ9">
        <v>1.03312E-2</v>
      </c>
      <c r="ANA9">
        <v>1.03369E-2</v>
      </c>
      <c r="ANB9">
        <v>1.03369E-2</v>
      </c>
      <c r="ANC9">
        <v>1.03401E-2</v>
      </c>
      <c r="AND9">
        <v>1.0341299999999999E-2</v>
      </c>
      <c r="ANE9">
        <v>1.0348599999999999E-2</v>
      </c>
      <c r="ANF9">
        <v>1.035E-2</v>
      </c>
      <c r="ANG9">
        <v>1.0356499999999999E-2</v>
      </c>
      <c r="ANH9">
        <v>1.0360299999999999E-2</v>
      </c>
      <c r="ANI9">
        <v>1.0364099999999999E-2</v>
      </c>
      <c r="ANJ9">
        <v>1.03652E-2</v>
      </c>
      <c r="ANK9">
        <v>1.0367299999999999E-2</v>
      </c>
    </row>
    <row r="10" spans="1:1090" x14ac:dyDescent="0.35">
      <c r="A10" t="s">
        <v>17</v>
      </c>
      <c r="B10">
        <v>0</v>
      </c>
      <c r="C10" t="b">
        <v>1</v>
      </c>
      <c r="D10" t="b">
        <v>0</v>
      </c>
      <c r="E10" t="b">
        <v>0</v>
      </c>
      <c r="F10" t="b">
        <v>0</v>
      </c>
      <c r="G10">
        <v>9.8775510000000004</v>
      </c>
      <c r="H10">
        <v>707</v>
      </c>
      <c r="I10">
        <v>1.3971000000000001E-2</v>
      </c>
      <c r="J10">
        <v>71.576446000000004</v>
      </c>
      <c r="K10">
        <v>73161</v>
      </c>
      <c r="L10">
        <v>12</v>
      </c>
      <c r="M10">
        <v>4</v>
      </c>
      <c r="N10">
        <v>0</v>
      </c>
      <c r="O10">
        <v>286839</v>
      </c>
      <c r="P10">
        <v>23</v>
      </c>
      <c r="Q10">
        <v>22</v>
      </c>
      <c r="R10">
        <v>0</v>
      </c>
      <c r="S10">
        <v>1.3505700000000001E-2</v>
      </c>
      <c r="T10">
        <v>1.3506300000000001E-2</v>
      </c>
      <c r="U10">
        <v>1.3506499999999999E-2</v>
      </c>
      <c r="V10">
        <v>1.3506600000000001E-2</v>
      </c>
      <c r="W10">
        <v>1.3507099999999999E-2</v>
      </c>
      <c r="X10">
        <v>1.35073E-2</v>
      </c>
      <c r="Y10">
        <v>1.35082E-2</v>
      </c>
      <c r="Z10">
        <v>1.3508600000000001E-2</v>
      </c>
      <c r="AA10">
        <v>1.35091E-2</v>
      </c>
      <c r="AB10">
        <v>1.35091E-2</v>
      </c>
      <c r="AC10">
        <v>1.3509200000000001E-2</v>
      </c>
      <c r="AD10">
        <v>1.35126E-2</v>
      </c>
      <c r="AE10">
        <v>1.3512700000000001E-2</v>
      </c>
      <c r="AF10">
        <v>1.35134E-2</v>
      </c>
      <c r="AG10">
        <v>1.35137E-2</v>
      </c>
      <c r="AH10">
        <v>1.35151E-2</v>
      </c>
      <c r="AI10">
        <v>1.3515900000000001E-2</v>
      </c>
      <c r="AJ10">
        <v>1.35187E-2</v>
      </c>
      <c r="AK10">
        <v>1.3518799999999999E-2</v>
      </c>
      <c r="AL10">
        <v>1.35216E-2</v>
      </c>
      <c r="AM10">
        <v>1.35224E-2</v>
      </c>
      <c r="AN10">
        <v>1.3523E-2</v>
      </c>
      <c r="AO10">
        <v>1.3523200000000001E-2</v>
      </c>
      <c r="AP10">
        <v>1.35237E-2</v>
      </c>
      <c r="AQ10">
        <v>1.35265E-2</v>
      </c>
      <c r="AR10">
        <v>1.35283E-2</v>
      </c>
      <c r="AS10">
        <v>1.3530199999999999E-2</v>
      </c>
      <c r="AT10">
        <v>1.35304E-2</v>
      </c>
      <c r="AU10">
        <v>1.35318E-2</v>
      </c>
      <c r="AV10">
        <v>1.3535999999999999E-2</v>
      </c>
      <c r="AW10">
        <v>1.3538E-2</v>
      </c>
      <c r="AX10">
        <v>1.3543299999999999E-2</v>
      </c>
      <c r="AY10">
        <v>1.35443E-2</v>
      </c>
      <c r="AZ10">
        <v>1.35482E-2</v>
      </c>
      <c r="BA10">
        <v>1.35488E-2</v>
      </c>
      <c r="BB10">
        <v>1.3551000000000001E-2</v>
      </c>
      <c r="BC10">
        <v>1.3551499999999999E-2</v>
      </c>
      <c r="BD10">
        <v>1.3555299999999999E-2</v>
      </c>
      <c r="BE10">
        <v>1.3556199999999999E-2</v>
      </c>
      <c r="BF10">
        <v>1.3558199999999999E-2</v>
      </c>
      <c r="BG10">
        <v>1.35598E-2</v>
      </c>
      <c r="BH10">
        <v>1.35602E-2</v>
      </c>
      <c r="BI10">
        <v>1.35608E-2</v>
      </c>
      <c r="BJ10">
        <v>1.3561E-2</v>
      </c>
      <c r="BK10">
        <v>1.3561399999999999E-2</v>
      </c>
      <c r="BL10">
        <v>1.3562599999999999E-2</v>
      </c>
      <c r="BM10">
        <v>1.35642E-2</v>
      </c>
      <c r="BN10">
        <v>1.35654E-2</v>
      </c>
      <c r="BO10">
        <v>1.3565499999999999E-2</v>
      </c>
      <c r="BP10">
        <v>1.35663E-2</v>
      </c>
      <c r="BQ10">
        <v>1.35686E-2</v>
      </c>
      <c r="BR10">
        <v>1.35709E-2</v>
      </c>
      <c r="BS10">
        <v>1.35736E-2</v>
      </c>
      <c r="BT10">
        <v>1.35744E-2</v>
      </c>
      <c r="BU10">
        <v>1.3576899999999999E-2</v>
      </c>
      <c r="BV10">
        <v>1.35785E-2</v>
      </c>
      <c r="BW10">
        <v>1.35792E-2</v>
      </c>
      <c r="BX10">
        <v>1.3580200000000001E-2</v>
      </c>
      <c r="BY10">
        <v>1.35818E-2</v>
      </c>
      <c r="BZ10">
        <v>1.3582199999999999E-2</v>
      </c>
      <c r="CA10">
        <v>1.35827E-2</v>
      </c>
      <c r="CB10">
        <v>1.35838E-2</v>
      </c>
      <c r="CC10">
        <v>1.35862E-2</v>
      </c>
      <c r="CD10">
        <v>1.35865E-2</v>
      </c>
      <c r="CE10">
        <v>1.3587E-2</v>
      </c>
      <c r="CF10">
        <v>1.35879E-2</v>
      </c>
      <c r="CG10">
        <v>1.3588299999999999E-2</v>
      </c>
      <c r="CH10">
        <v>1.359E-2</v>
      </c>
      <c r="CI10">
        <v>1.35938E-2</v>
      </c>
      <c r="CJ10">
        <v>1.35949E-2</v>
      </c>
      <c r="CK10">
        <v>1.35972E-2</v>
      </c>
      <c r="CL10">
        <v>1.35981E-2</v>
      </c>
      <c r="CM10">
        <v>1.3599200000000001E-2</v>
      </c>
      <c r="CN10">
        <v>1.35996E-2</v>
      </c>
      <c r="CO10">
        <v>1.3601200000000001E-2</v>
      </c>
      <c r="CP10">
        <v>1.36014E-2</v>
      </c>
      <c r="CQ10">
        <v>1.36022E-2</v>
      </c>
      <c r="CR10">
        <v>1.3602400000000001E-2</v>
      </c>
      <c r="CS10">
        <v>1.36031E-2</v>
      </c>
      <c r="CT10">
        <v>1.36036E-2</v>
      </c>
      <c r="CU10">
        <v>1.3603799999999999E-2</v>
      </c>
      <c r="CV10">
        <v>1.36043E-2</v>
      </c>
      <c r="CW10">
        <v>1.3604399999999999E-2</v>
      </c>
      <c r="CX10">
        <v>1.36046E-2</v>
      </c>
      <c r="CY10">
        <v>1.3606E-2</v>
      </c>
      <c r="CZ10">
        <v>1.36063E-2</v>
      </c>
      <c r="DA10">
        <v>1.36063E-2</v>
      </c>
      <c r="DB10">
        <v>1.3609E-2</v>
      </c>
      <c r="DC10">
        <v>1.3609100000000001E-2</v>
      </c>
      <c r="DD10">
        <v>1.36109E-2</v>
      </c>
      <c r="DE10">
        <v>1.3611399999999999E-2</v>
      </c>
      <c r="DF10">
        <v>1.36119E-2</v>
      </c>
      <c r="DG10">
        <v>1.36125E-2</v>
      </c>
      <c r="DH10">
        <v>1.36127E-2</v>
      </c>
      <c r="DI10">
        <v>1.36145E-2</v>
      </c>
      <c r="DJ10">
        <v>1.36154E-2</v>
      </c>
      <c r="DK10">
        <v>1.36179E-2</v>
      </c>
      <c r="DL10">
        <v>1.3620699999999999E-2</v>
      </c>
      <c r="DM10">
        <v>1.36221E-2</v>
      </c>
      <c r="DN10">
        <v>1.36233E-2</v>
      </c>
      <c r="DO10">
        <v>1.36235E-2</v>
      </c>
      <c r="DP10">
        <v>1.3624799999999999E-2</v>
      </c>
      <c r="DQ10">
        <v>1.36255E-2</v>
      </c>
      <c r="DR10">
        <v>1.3625999999999999E-2</v>
      </c>
      <c r="DS10">
        <v>1.3628899999999999E-2</v>
      </c>
      <c r="DT10">
        <v>1.36291E-2</v>
      </c>
      <c r="DU10">
        <v>1.36309E-2</v>
      </c>
      <c r="DV10">
        <v>1.3631799999999999E-2</v>
      </c>
      <c r="DW10">
        <v>1.3632500000000001E-2</v>
      </c>
      <c r="DX10">
        <v>1.3633299999999999E-2</v>
      </c>
      <c r="DY10">
        <v>1.3633599999999999E-2</v>
      </c>
      <c r="DZ10">
        <v>1.3633599999999999E-2</v>
      </c>
      <c r="EA10">
        <v>1.3634500000000001E-2</v>
      </c>
      <c r="EB10">
        <v>1.3634500000000001E-2</v>
      </c>
      <c r="EC10">
        <v>1.36349E-2</v>
      </c>
      <c r="ED10">
        <v>1.36349E-2</v>
      </c>
      <c r="EE10">
        <v>1.3635100000000001E-2</v>
      </c>
      <c r="EF10">
        <v>1.3637E-2</v>
      </c>
      <c r="EG10">
        <v>1.36381E-2</v>
      </c>
      <c r="EH10">
        <v>1.3638300000000001E-2</v>
      </c>
      <c r="EI10">
        <v>1.3639200000000001E-2</v>
      </c>
      <c r="EJ10">
        <v>1.3639699999999999E-2</v>
      </c>
      <c r="EK10">
        <v>1.3639800000000001E-2</v>
      </c>
      <c r="EL10">
        <v>1.3640299999999999E-2</v>
      </c>
      <c r="EM10">
        <v>1.36407E-2</v>
      </c>
      <c r="EN10">
        <v>1.36411E-2</v>
      </c>
      <c r="EO10">
        <v>1.36416E-2</v>
      </c>
      <c r="EP10">
        <v>1.36437E-2</v>
      </c>
      <c r="EQ10">
        <v>1.3643799999999999E-2</v>
      </c>
      <c r="ER10">
        <v>1.36455E-2</v>
      </c>
      <c r="ES10">
        <v>1.3646200000000001E-2</v>
      </c>
      <c r="ET10">
        <v>1.36464E-2</v>
      </c>
      <c r="EU10">
        <v>1.3646999999999999E-2</v>
      </c>
      <c r="EV10">
        <v>1.3648499999999999E-2</v>
      </c>
      <c r="EW10">
        <v>1.36489E-2</v>
      </c>
      <c r="EX10">
        <v>1.3650300000000001E-2</v>
      </c>
      <c r="EY10">
        <v>1.3650499999999999E-2</v>
      </c>
      <c r="EZ10">
        <v>1.3651E-2</v>
      </c>
      <c r="FA10">
        <v>1.36518E-2</v>
      </c>
      <c r="FB10">
        <v>1.3653200000000001E-2</v>
      </c>
      <c r="FC10">
        <v>1.36534E-2</v>
      </c>
      <c r="FD10">
        <v>1.3653999999999999E-2</v>
      </c>
      <c r="FE10">
        <v>1.3658500000000001E-2</v>
      </c>
      <c r="FF10">
        <v>1.36597E-2</v>
      </c>
      <c r="FG10">
        <v>1.36623E-2</v>
      </c>
      <c r="FH10">
        <v>1.36632E-2</v>
      </c>
      <c r="FI10">
        <v>1.3665399999999999E-2</v>
      </c>
      <c r="FJ10">
        <v>1.3665500000000001E-2</v>
      </c>
      <c r="FK10">
        <v>1.3665500000000001E-2</v>
      </c>
      <c r="FL10">
        <v>1.36662E-2</v>
      </c>
      <c r="FM10">
        <v>1.3666299999999999E-2</v>
      </c>
      <c r="FN10">
        <v>1.36697E-2</v>
      </c>
      <c r="FO10">
        <v>1.3672699999999999E-2</v>
      </c>
      <c r="FP10">
        <v>1.3672800000000001E-2</v>
      </c>
      <c r="FQ10">
        <v>1.3673299999999999E-2</v>
      </c>
      <c r="FR10">
        <v>1.3674800000000001E-2</v>
      </c>
      <c r="FS10">
        <v>1.3675700000000001E-2</v>
      </c>
      <c r="FT10">
        <v>1.3676199999999999E-2</v>
      </c>
      <c r="FU10">
        <v>1.3676300000000001E-2</v>
      </c>
      <c r="FV10">
        <v>1.3676900000000001E-2</v>
      </c>
      <c r="FW10">
        <v>1.3677399999999999E-2</v>
      </c>
      <c r="FX10">
        <v>1.36781E-2</v>
      </c>
      <c r="FY10">
        <v>1.3678600000000001E-2</v>
      </c>
      <c r="FZ10">
        <v>1.36794E-2</v>
      </c>
      <c r="GA10">
        <v>1.36799E-2</v>
      </c>
      <c r="GB10">
        <v>1.36802E-2</v>
      </c>
      <c r="GC10">
        <v>1.3680299999999999E-2</v>
      </c>
      <c r="GD10">
        <v>1.36814E-2</v>
      </c>
      <c r="GE10">
        <v>1.36819E-2</v>
      </c>
      <c r="GF10">
        <v>1.36823E-2</v>
      </c>
      <c r="GG10">
        <v>1.36834E-2</v>
      </c>
      <c r="GH10">
        <v>1.3684099999999999E-2</v>
      </c>
      <c r="GI10">
        <v>1.3685299999999999E-2</v>
      </c>
      <c r="GJ10">
        <v>1.3686E-2</v>
      </c>
      <c r="GK10">
        <v>1.3686200000000001E-2</v>
      </c>
      <c r="GL10">
        <v>1.3686800000000001E-2</v>
      </c>
      <c r="GM10">
        <v>1.3687599999999999E-2</v>
      </c>
      <c r="GN10">
        <v>1.3687899999999999E-2</v>
      </c>
      <c r="GO10">
        <v>1.3688000000000001E-2</v>
      </c>
      <c r="GP10">
        <v>1.36881E-2</v>
      </c>
      <c r="GQ10">
        <v>1.36884E-2</v>
      </c>
      <c r="GR10">
        <v>1.36898E-2</v>
      </c>
      <c r="GS10">
        <v>1.36913E-2</v>
      </c>
      <c r="GT10">
        <v>1.3691999999999999E-2</v>
      </c>
      <c r="GU10">
        <v>1.3693200000000001E-2</v>
      </c>
      <c r="GV10">
        <v>1.3693800000000001E-2</v>
      </c>
      <c r="GW10">
        <v>1.3696099999999999E-2</v>
      </c>
      <c r="GX10">
        <v>1.36971E-2</v>
      </c>
      <c r="GY10">
        <v>1.3698500000000001E-2</v>
      </c>
      <c r="GZ10">
        <v>1.36994E-2</v>
      </c>
      <c r="HA10">
        <v>1.37006E-2</v>
      </c>
      <c r="HB10">
        <v>1.37024E-2</v>
      </c>
      <c r="HC10">
        <v>1.37029E-2</v>
      </c>
      <c r="HD10">
        <v>1.37035E-2</v>
      </c>
      <c r="HE10">
        <v>1.3703699999999999E-2</v>
      </c>
      <c r="HF10">
        <v>1.37047E-2</v>
      </c>
      <c r="HG10">
        <v>1.3704900000000001E-2</v>
      </c>
      <c r="HH10">
        <v>1.37053E-2</v>
      </c>
      <c r="HI10">
        <v>1.3705999999999999E-2</v>
      </c>
      <c r="HJ10">
        <v>1.37085E-2</v>
      </c>
      <c r="HK10">
        <v>1.37089E-2</v>
      </c>
      <c r="HL10">
        <v>1.3709000000000001E-2</v>
      </c>
      <c r="HM10">
        <v>1.3712E-2</v>
      </c>
      <c r="HN10">
        <v>1.3714499999999999E-2</v>
      </c>
      <c r="HO10">
        <v>1.3715E-2</v>
      </c>
      <c r="HP10">
        <v>1.37152E-2</v>
      </c>
      <c r="HQ10">
        <v>1.37176E-2</v>
      </c>
      <c r="HR10">
        <v>1.3718899999999999E-2</v>
      </c>
      <c r="HS10">
        <v>1.3719200000000001E-2</v>
      </c>
      <c r="HT10">
        <v>1.3720700000000001E-2</v>
      </c>
      <c r="HU10">
        <v>1.3721799999999999E-2</v>
      </c>
      <c r="HV10">
        <v>1.37237E-2</v>
      </c>
      <c r="HW10">
        <v>1.3724399999999999E-2</v>
      </c>
      <c r="HX10">
        <v>1.3724999999999999E-2</v>
      </c>
      <c r="HY10">
        <v>1.3724999999999999E-2</v>
      </c>
      <c r="HZ10">
        <v>1.37255E-2</v>
      </c>
      <c r="IA10">
        <v>1.37257E-2</v>
      </c>
      <c r="IB10">
        <v>1.37269E-2</v>
      </c>
      <c r="IC10">
        <v>1.3727100000000001E-2</v>
      </c>
      <c r="ID10">
        <v>1.37289E-2</v>
      </c>
      <c r="IE10">
        <v>1.37307E-2</v>
      </c>
      <c r="IF10">
        <v>1.3731500000000001E-2</v>
      </c>
      <c r="IG10">
        <v>1.37351E-2</v>
      </c>
      <c r="IH10">
        <v>1.37351E-2</v>
      </c>
      <c r="II10">
        <v>1.3735199999999999E-2</v>
      </c>
      <c r="IJ10">
        <v>1.3735799999999999E-2</v>
      </c>
      <c r="IK10">
        <v>1.37369E-2</v>
      </c>
      <c r="IL10">
        <v>1.3737299999999999E-2</v>
      </c>
      <c r="IM10">
        <v>1.37392E-2</v>
      </c>
      <c r="IN10">
        <v>1.37395E-2</v>
      </c>
      <c r="IO10">
        <v>1.3740499999999999E-2</v>
      </c>
      <c r="IP10">
        <v>1.3741400000000001E-2</v>
      </c>
      <c r="IQ10">
        <v>1.37415E-2</v>
      </c>
      <c r="IR10">
        <v>1.3742600000000001E-2</v>
      </c>
      <c r="IS10">
        <v>1.3743099999999999E-2</v>
      </c>
      <c r="IT10">
        <v>1.37436E-2</v>
      </c>
      <c r="IU10">
        <v>1.37444E-2</v>
      </c>
      <c r="IV10">
        <v>1.37447E-2</v>
      </c>
      <c r="IW10">
        <v>1.3746100000000001E-2</v>
      </c>
      <c r="IX10">
        <v>1.3746700000000001E-2</v>
      </c>
      <c r="IY10">
        <v>1.3747000000000001E-2</v>
      </c>
      <c r="IZ10">
        <v>1.37473E-2</v>
      </c>
      <c r="JA10">
        <v>1.37474E-2</v>
      </c>
      <c r="JB10">
        <v>1.3748099999999999E-2</v>
      </c>
      <c r="JC10">
        <v>1.3749600000000001E-2</v>
      </c>
      <c r="JD10">
        <v>1.37503E-2</v>
      </c>
      <c r="JE10">
        <v>1.3750699999999999E-2</v>
      </c>
      <c r="JF10">
        <v>1.3751899999999999E-2</v>
      </c>
      <c r="JG10">
        <v>1.37529E-2</v>
      </c>
      <c r="JH10">
        <v>1.3753100000000001E-2</v>
      </c>
      <c r="JI10">
        <v>1.37541E-2</v>
      </c>
      <c r="JJ10">
        <v>1.3755099999999999E-2</v>
      </c>
      <c r="JK10">
        <v>1.3755399999999999E-2</v>
      </c>
      <c r="JL10">
        <v>1.37555E-2</v>
      </c>
      <c r="JM10">
        <v>1.37559E-2</v>
      </c>
      <c r="JN10">
        <v>1.37561E-2</v>
      </c>
      <c r="JO10">
        <v>1.37562E-2</v>
      </c>
      <c r="JP10">
        <v>1.37568E-2</v>
      </c>
      <c r="JQ10">
        <v>1.3757800000000001E-2</v>
      </c>
      <c r="JR10">
        <v>1.37582E-2</v>
      </c>
      <c r="JS10">
        <v>1.37582E-2</v>
      </c>
      <c r="JT10">
        <v>1.3758299999999999E-2</v>
      </c>
      <c r="JU10">
        <v>1.37584E-2</v>
      </c>
      <c r="JV10">
        <v>1.37587E-2</v>
      </c>
      <c r="JW10">
        <v>1.37588E-2</v>
      </c>
      <c r="JX10">
        <v>1.3759800000000001E-2</v>
      </c>
      <c r="JY10">
        <v>1.37606E-2</v>
      </c>
      <c r="JZ10">
        <v>1.3761000000000001E-2</v>
      </c>
      <c r="KA10">
        <v>1.37614E-2</v>
      </c>
      <c r="KB10">
        <v>1.3762699999999999E-2</v>
      </c>
      <c r="KC10">
        <v>1.37634E-2</v>
      </c>
      <c r="KD10">
        <v>1.37638E-2</v>
      </c>
      <c r="KE10">
        <v>1.3763900000000001E-2</v>
      </c>
      <c r="KF10">
        <v>1.3764200000000001E-2</v>
      </c>
      <c r="KG10">
        <v>1.37646E-2</v>
      </c>
      <c r="KH10">
        <v>1.3765100000000001E-2</v>
      </c>
      <c r="KI10">
        <v>1.37652E-2</v>
      </c>
      <c r="KJ10">
        <v>1.3768900000000001E-2</v>
      </c>
      <c r="KK10">
        <v>1.3769099999999999E-2</v>
      </c>
      <c r="KL10">
        <v>1.37693E-2</v>
      </c>
      <c r="KM10">
        <v>1.3769699999999999E-2</v>
      </c>
      <c r="KN10">
        <v>1.37714E-2</v>
      </c>
      <c r="KO10">
        <v>1.3772100000000001E-2</v>
      </c>
      <c r="KP10">
        <v>1.37736E-2</v>
      </c>
      <c r="KQ10">
        <v>1.37743E-2</v>
      </c>
      <c r="KR10">
        <v>1.37757E-2</v>
      </c>
      <c r="KS10">
        <v>1.37757E-2</v>
      </c>
      <c r="KT10">
        <v>1.3776800000000001E-2</v>
      </c>
      <c r="KU10">
        <v>1.3776999999999999E-2</v>
      </c>
      <c r="KV10">
        <v>1.3779599999999999E-2</v>
      </c>
      <c r="KW10">
        <v>1.3781E-2</v>
      </c>
      <c r="KX10">
        <v>1.3781099999999999E-2</v>
      </c>
      <c r="KY10">
        <v>1.37815E-2</v>
      </c>
      <c r="KZ10">
        <v>1.3785499999999999E-2</v>
      </c>
      <c r="LA10">
        <v>1.37871E-2</v>
      </c>
      <c r="LB10">
        <v>1.3787300000000001E-2</v>
      </c>
      <c r="LC10">
        <v>1.37894E-2</v>
      </c>
      <c r="LD10">
        <v>1.37903E-2</v>
      </c>
      <c r="LE10">
        <v>1.3791899999999999E-2</v>
      </c>
      <c r="LF10">
        <v>1.3791899999999999E-2</v>
      </c>
      <c r="LG10">
        <v>1.3791899999999999E-2</v>
      </c>
      <c r="LH10">
        <v>1.37921E-2</v>
      </c>
      <c r="LI10">
        <v>1.3792499999999999E-2</v>
      </c>
      <c r="LJ10">
        <v>1.3792799999999999E-2</v>
      </c>
      <c r="LK10">
        <v>1.3795E-2</v>
      </c>
      <c r="LL10">
        <v>1.37956E-2</v>
      </c>
      <c r="LM10">
        <v>1.37959E-2</v>
      </c>
      <c r="LN10">
        <v>1.37964E-2</v>
      </c>
      <c r="LO10">
        <v>1.3797E-2</v>
      </c>
      <c r="LP10">
        <v>1.3799000000000001E-2</v>
      </c>
      <c r="LQ10">
        <v>1.38E-2</v>
      </c>
      <c r="LR10">
        <v>1.38002E-2</v>
      </c>
      <c r="LS10">
        <v>1.3801799999999999E-2</v>
      </c>
      <c r="LT10">
        <v>1.3802999999999999E-2</v>
      </c>
      <c r="LU10">
        <v>1.38032E-2</v>
      </c>
      <c r="LV10">
        <v>1.3803899999999999E-2</v>
      </c>
      <c r="LW10">
        <v>1.3805E-2</v>
      </c>
      <c r="LX10">
        <v>1.38096E-2</v>
      </c>
      <c r="LY10">
        <v>1.3810100000000001E-2</v>
      </c>
      <c r="LZ10">
        <v>1.3810599999999999E-2</v>
      </c>
      <c r="MA10">
        <v>1.38111E-2</v>
      </c>
      <c r="MB10">
        <v>1.3812E-2</v>
      </c>
      <c r="MC10">
        <v>1.38142E-2</v>
      </c>
      <c r="MD10">
        <v>1.3816200000000001E-2</v>
      </c>
      <c r="ME10">
        <v>1.3816699999999999E-2</v>
      </c>
      <c r="MF10">
        <v>1.38199E-2</v>
      </c>
      <c r="MG10">
        <v>1.38201E-2</v>
      </c>
      <c r="MH10">
        <v>1.3821699999999999E-2</v>
      </c>
      <c r="MI10">
        <v>1.38219E-2</v>
      </c>
      <c r="MJ10">
        <v>1.3823800000000001E-2</v>
      </c>
      <c r="MK10">
        <v>1.38251E-2</v>
      </c>
      <c r="ML10">
        <v>1.38291E-2</v>
      </c>
      <c r="MM10">
        <v>1.38291E-2</v>
      </c>
      <c r="MN10">
        <v>1.38304E-2</v>
      </c>
      <c r="MO10">
        <v>1.38307E-2</v>
      </c>
      <c r="MP10">
        <v>1.38307E-2</v>
      </c>
      <c r="MQ10">
        <v>1.3831400000000001E-2</v>
      </c>
      <c r="MR10">
        <v>1.38333E-2</v>
      </c>
      <c r="MS10">
        <v>1.3836299999999999E-2</v>
      </c>
      <c r="MT10">
        <v>1.3838E-2</v>
      </c>
      <c r="MU10">
        <v>1.3839499999999999E-2</v>
      </c>
      <c r="MV10">
        <v>1.38415E-2</v>
      </c>
      <c r="MW10">
        <v>1.3842399999999999E-2</v>
      </c>
      <c r="MX10">
        <v>1.38429E-2</v>
      </c>
      <c r="MY10">
        <v>1.38438E-2</v>
      </c>
      <c r="MZ10">
        <v>1.38452E-2</v>
      </c>
      <c r="NA10">
        <v>1.3846499999999999E-2</v>
      </c>
      <c r="NB10">
        <v>1.3846799999999999E-2</v>
      </c>
      <c r="NC10">
        <v>1.38481E-2</v>
      </c>
      <c r="ND10">
        <v>1.38482E-2</v>
      </c>
      <c r="NE10">
        <v>1.38488E-2</v>
      </c>
      <c r="NF10">
        <v>1.3849500000000001E-2</v>
      </c>
      <c r="NG10">
        <v>1.3849800000000001E-2</v>
      </c>
      <c r="NH10">
        <v>1.38505E-2</v>
      </c>
      <c r="NI10">
        <v>1.38511E-2</v>
      </c>
      <c r="NJ10">
        <v>1.38511E-2</v>
      </c>
      <c r="NK10">
        <v>1.3854099999999999E-2</v>
      </c>
      <c r="NL10">
        <v>1.38554E-2</v>
      </c>
      <c r="NM10">
        <v>1.3858000000000001E-2</v>
      </c>
      <c r="NN10">
        <v>1.38584E-2</v>
      </c>
      <c r="NO10">
        <v>1.38584E-2</v>
      </c>
      <c r="NP10">
        <v>1.38587E-2</v>
      </c>
      <c r="NQ10">
        <v>1.3861399999999999E-2</v>
      </c>
      <c r="NR10">
        <v>1.3862899999999999E-2</v>
      </c>
      <c r="NS10">
        <v>1.3864100000000001E-2</v>
      </c>
      <c r="NT10">
        <v>1.3864100000000001E-2</v>
      </c>
      <c r="NU10">
        <v>1.3868E-2</v>
      </c>
      <c r="NV10">
        <v>1.38683E-2</v>
      </c>
      <c r="NW10">
        <v>1.38689E-2</v>
      </c>
      <c r="NX10">
        <v>1.38689E-2</v>
      </c>
      <c r="NY10">
        <v>1.3869299999999999E-2</v>
      </c>
      <c r="NZ10">
        <v>1.3872300000000001E-2</v>
      </c>
      <c r="OA10">
        <v>1.38727E-2</v>
      </c>
      <c r="OB10">
        <v>1.3872900000000001E-2</v>
      </c>
      <c r="OC10">
        <v>1.38756E-2</v>
      </c>
      <c r="OD10">
        <v>1.38767E-2</v>
      </c>
      <c r="OE10">
        <v>1.38768E-2</v>
      </c>
      <c r="OF10">
        <v>1.38771E-2</v>
      </c>
      <c r="OG10">
        <v>1.38779E-2</v>
      </c>
      <c r="OH10">
        <v>1.3879600000000001E-2</v>
      </c>
      <c r="OI10">
        <v>1.38806E-2</v>
      </c>
      <c r="OJ10">
        <v>1.3881299999999999E-2</v>
      </c>
      <c r="OK10">
        <v>1.3881599999999999E-2</v>
      </c>
      <c r="OL10">
        <v>1.3883599999999999E-2</v>
      </c>
      <c r="OM10">
        <v>1.3883700000000001E-2</v>
      </c>
      <c r="ON10">
        <v>1.38853E-2</v>
      </c>
      <c r="OO10">
        <v>1.3887500000000001E-2</v>
      </c>
      <c r="OP10">
        <v>1.38885E-2</v>
      </c>
      <c r="OQ10">
        <v>1.38893E-2</v>
      </c>
      <c r="OR10">
        <v>1.3891799999999999E-2</v>
      </c>
      <c r="OS10">
        <v>1.38925E-2</v>
      </c>
      <c r="OT10">
        <v>1.3892699999999999E-2</v>
      </c>
      <c r="OU10">
        <v>1.38938E-2</v>
      </c>
      <c r="OV10">
        <v>1.3894E-2</v>
      </c>
      <c r="OW10">
        <v>1.38952E-2</v>
      </c>
      <c r="OX10">
        <v>1.38961E-2</v>
      </c>
      <c r="OY10">
        <v>1.3897700000000001E-2</v>
      </c>
      <c r="OZ10">
        <v>1.3899099999999999E-2</v>
      </c>
      <c r="PA10">
        <v>1.39016E-2</v>
      </c>
      <c r="PB10">
        <v>1.3902299999999999E-2</v>
      </c>
      <c r="PC10">
        <v>1.3902599999999999E-2</v>
      </c>
      <c r="PD10">
        <v>1.3902899999999999E-2</v>
      </c>
      <c r="PE10">
        <v>1.3902899999999999E-2</v>
      </c>
      <c r="PF10">
        <v>1.39034E-2</v>
      </c>
      <c r="PG10">
        <v>1.3905900000000001E-2</v>
      </c>
      <c r="PH10">
        <v>1.3907299999999999E-2</v>
      </c>
      <c r="PI10">
        <v>1.39077E-2</v>
      </c>
      <c r="PJ10">
        <v>1.3908200000000001E-2</v>
      </c>
      <c r="PK10">
        <v>1.39103E-2</v>
      </c>
      <c r="PL10">
        <v>1.39112E-2</v>
      </c>
      <c r="PM10">
        <v>1.39119E-2</v>
      </c>
      <c r="PN10">
        <v>1.3914899999999999E-2</v>
      </c>
      <c r="PO10">
        <v>1.39177E-2</v>
      </c>
      <c r="PP10">
        <v>1.39192E-2</v>
      </c>
      <c r="PQ10">
        <v>1.3920999999999999E-2</v>
      </c>
      <c r="PR10">
        <v>1.39238E-2</v>
      </c>
      <c r="PS10">
        <v>1.39276E-2</v>
      </c>
      <c r="PT10">
        <v>1.3931499999999999E-2</v>
      </c>
      <c r="PU10">
        <v>1.39343E-2</v>
      </c>
      <c r="PV10">
        <v>1.3934800000000001E-2</v>
      </c>
      <c r="PW10">
        <v>1.39367E-2</v>
      </c>
      <c r="PX10">
        <v>1.39378E-2</v>
      </c>
      <c r="PY10">
        <v>1.39416E-2</v>
      </c>
      <c r="PZ10">
        <v>1.3945900000000001E-2</v>
      </c>
      <c r="QA10">
        <v>1.39472E-2</v>
      </c>
      <c r="QB10">
        <v>1.39486E-2</v>
      </c>
      <c r="QC10">
        <v>1.39504E-2</v>
      </c>
      <c r="QD10">
        <v>1.39515E-2</v>
      </c>
      <c r="QE10">
        <v>1.39519E-2</v>
      </c>
      <c r="QF10">
        <v>1.39548E-2</v>
      </c>
      <c r="QG10">
        <v>1.39577E-2</v>
      </c>
      <c r="QH10">
        <v>1.39624E-2</v>
      </c>
      <c r="QI10">
        <v>1.3963400000000001E-2</v>
      </c>
      <c r="QJ10">
        <v>1.39659E-2</v>
      </c>
      <c r="QK10">
        <v>1.39659E-2</v>
      </c>
      <c r="QL10">
        <v>1.39659E-2</v>
      </c>
      <c r="QM10">
        <v>1.39659E-2</v>
      </c>
      <c r="QN10">
        <v>1.3966599999999999E-2</v>
      </c>
      <c r="QO10">
        <v>1.39688E-2</v>
      </c>
      <c r="QP10">
        <v>1.39715E-2</v>
      </c>
      <c r="QQ10">
        <v>1.39732E-2</v>
      </c>
      <c r="QR10">
        <v>1.3973899999999999E-2</v>
      </c>
      <c r="QS10">
        <v>1.3974800000000001E-2</v>
      </c>
      <c r="QT10">
        <v>1.39782E-2</v>
      </c>
      <c r="QU10">
        <v>1.3979200000000001E-2</v>
      </c>
      <c r="QV10">
        <v>1.3979399999999999E-2</v>
      </c>
      <c r="QW10">
        <v>1.3983199999999999E-2</v>
      </c>
      <c r="QX10">
        <v>1.39861E-2</v>
      </c>
      <c r="QY10">
        <v>1.3988E-2</v>
      </c>
      <c r="QZ10">
        <v>1.39884E-2</v>
      </c>
      <c r="RA10">
        <v>1.39886E-2</v>
      </c>
      <c r="RB10">
        <v>1.39898E-2</v>
      </c>
      <c r="RC10">
        <v>1.39925E-2</v>
      </c>
      <c r="RD10">
        <v>1.39956E-2</v>
      </c>
      <c r="RE10">
        <v>1.39963E-2</v>
      </c>
      <c r="RF10">
        <v>1.39966E-2</v>
      </c>
      <c r="RG10">
        <v>1.40032E-2</v>
      </c>
      <c r="RH10">
        <v>1.4005099999999999E-2</v>
      </c>
      <c r="RI10">
        <v>1.40062E-2</v>
      </c>
      <c r="RJ10">
        <v>1.40086E-2</v>
      </c>
      <c r="RK10">
        <v>1.4009799999999999E-2</v>
      </c>
      <c r="RL10">
        <v>1.40117E-2</v>
      </c>
      <c r="RM10">
        <v>1.40132E-2</v>
      </c>
      <c r="RN10">
        <v>1.40155E-2</v>
      </c>
      <c r="RO10">
        <v>1.4020100000000001E-2</v>
      </c>
      <c r="RP10">
        <v>1.40219E-2</v>
      </c>
      <c r="RQ10">
        <v>1.4026200000000001E-2</v>
      </c>
      <c r="RR10">
        <v>1.40305E-2</v>
      </c>
      <c r="RS10">
        <v>1.40362E-2</v>
      </c>
      <c r="RT10">
        <v>1.4036699999999999E-2</v>
      </c>
      <c r="RU10">
        <v>1.4040800000000001E-2</v>
      </c>
      <c r="RV10">
        <v>1.40413E-2</v>
      </c>
      <c r="RW10">
        <v>1.4042499999999999E-2</v>
      </c>
      <c r="RX10">
        <v>1.4042900000000001E-2</v>
      </c>
      <c r="RY10">
        <v>1.4044600000000001E-2</v>
      </c>
      <c r="RZ10">
        <v>1.4045800000000001E-2</v>
      </c>
      <c r="SA10">
        <v>1.4046299999999999E-2</v>
      </c>
      <c r="SB10">
        <v>1.4048100000000001E-2</v>
      </c>
      <c r="SC10">
        <v>1.4049000000000001E-2</v>
      </c>
      <c r="SD10">
        <v>1.4053100000000001E-2</v>
      </c>
      <c r="SE10">
        <v>1.4055700000000001E-2</v>
      </c>
      <c r="SF10">
        <v>1.40567E-2</v>
      </c>
      <c r="SG10">
        <v>1.4056900000000001E-2</v>
      </c>
      <c r="SH10">
        <v>1.40708E-2</v>
      </c>
      <c r="SI10">
        <v>1.40737E-2</v>
      </c>
      <c r="SJ10">
        <v>1.4075600000000001E-2</v>
      </c>
      <c r="SK10">
        <v>1.4077299999999999E-2</v>
      </c>
      <c r="SL10">
        <v>1.4077900000000001E-2</v>
      </c>
      <c r="SM10">
        <v>1.4098400000000001E-2</v>
      </c>
      <c r="SN10">
        <v>1.41022E-2</v>
      </c>
      <c r="SO10">
        <v>1.41031E-2</v>
      </c>
      <c r="SP10">
        <v>1.4106199999999999E-2</v>
      </c>
      <c r="SQ10">
        <v>1.41064E-2</v>
      </c>
      <c r="SR10">
        <v>1.41114E-2</v>
      </c>
      <c r="SS10">
        <v>1.41146E-2</v>
      </c>
      <c r="ST10">
        <v>1.41175E-2</v>
      </c>
      <c r="SU10">
        <v>1.41186E-2</v>
      </c>
      <c r="SV10">
        <v>1.4134799999999999E-2</v>
      </c>
      <c r="SW10">
        <v>1.41358E-2</v>
      </c>
      <c r="SX10">
        <v>1.41371E-2</v>
      </c>
      <c r="SY10">
        <v>1.4138400000000001E-2</v>
      </c>
      <c r="SZ10">
        <v>1.41409E-2</v>
      </c>
      <c r="TA10">
        <v>1.41411E-2</v>
      </c>
      <c r="TB10">
        <v>1.41415E-2</v>
      </c>
      <c r="TC10">
        <v>1.4142800000000001E-2</v>
      </c>
      <c r="TD10">
        <v>1.41429E-2</v>
      </c>
      <c r="TE10">
        <v>1.4146000000000001E-2</v>
      </c>
      <c r="TF10">
        <v>1.41537E-2</v>
      </c>
      <c r="TG10">
        <v>1.41549E-2</v>
      </c>
      <c r="TH10">
        <v>1.41566E-2</v>
      </c>
      <c r="TI10">
        <v>1.41572E-2</v>
      </c>
      <c r="TJ10">
        <v>1.4157899999999999E-2</v>
      </c>
      <c r="TK10">
        <v>1.4159100000000001E-2</v>
      </c>
      <c r="TL10">
        <v>1.41596E-2</v>
      </c>
      <c r="TM10">
        <v>1.4160799999999999E-2</v>
      </c>
      <c r="TN10">
        <v>1.4161699999999999E-2</v>
      </c>
      <c r="TO10">
        <v>1.41634E-2</v>
      </c>
      <c r="TP10">
        <v>1.4164599999999999E-2</v>
      </c>
      <c r="TQ10">
        <v>1.4164899999999999E-2</v>
      </c>
      <c r="TR10">
        <v>1.4168200000000001E-2</v>
      </c>
      <c r="TS10">
        <v>1.4170500000000001E-2</v>
      </c>
      <c r="TT10">
        <v>1.4170800000000001E-2</v>
      </c>
      <c r="TU10">
        <v>1.4172300000000001E-2</v>
      </c>
      <c r="TV10">
        <v>1.41733E-2</v>
      </c>
      <c r="TW10">
        <v>1.41768E-2</v>
      </c>
      <c r="TX10">
        <v>1.4178100000000001E-2</v>
      </c>
      <c r="TY10">
        <v>1.4180399999999999E-2</v>
      </c>
      <c r="TZ10">
        <v>1.41817E-2</v>
      </c>
      <c r="UA10">
        <v>1.41824E-2</v>
      </c>
      <c r="UB10">
        <v>1.41838E-2</v>
      </c>
      <c r="UC10">
        <v>1.4184199999999999E-2</v>
      </c>
      <c r="UD10">
        <v>1.41861E-2</v>
      </c>
      <c r="UE10">
        <v>1.41882E-2</v>
      </c>
      <c r="UF10">
        <v>1.4189200000000001E-2</v>
      </c>
      <c r="UG10">
        <v>1.41893E-2</v>
      </c>
      <c r="UH10">
        <v>1.4190299999999999E-2</v>
      </c>
      <c r="UI10">
        <v>1.4190599999999999E-2</v>
      </c>
      <c r="UJ10">
        <v>1.41951E-2</v>
      </c>
      <c r="UK10">
        <v>1.41958E-2</v>
      </c>
      <c r="UL10">
        <v>1.4208999999999999E-2</v>
      </c>
      <c r="UM10">
        <v>1.42092E-2</v>
      </c>
      <c r="UN10">
        <v>1.4216299999999999E-2</v>
      </c>
      <c r="UO10">
        <v>1.4223299999999999E-2</v>
      </c>
      <c r="UP10">
        <v>1.4228599999999999E-2</v>
      </c>
      <c r="UQ10">
        <v>1.4232399999999999E-2</v>
      </c>
      <c r="UR10">
        <v>1.42411E-2</v>
      </c>
      <c r="US10">
        <v>1.4243499999999999E-2</v>
      </c>
      <c r="UT10">
        <v>1.42436E-2</v>
      </c>
      <c r="UU10">
        <v>1.42495E-2</v>
      </c>
      <c r="UV10">
        <v>1.42518E-2</v>
      </c>
      <c r="UW10">
        <v>1.4257799999999999E-2</v>
      </c>
      <c r="UX10">
        <v>1.42588E-2</v>
      </c>
      <c r="UY10">
        <v>1.42597E-2</v>
      </c>
      <c r="UZ10">
        <v>1.4268100000000001E-2</v>
      </c>
      <c r="VA10">
        <v>1.42682E-2</v>
      </c>
      <c r="VB10">
        <v>1.42685E-2</v>
      </c>
      <c r="VC10">
        <v>1.4272399999999999E-2</v>
      </c>
      <c r="VD10">
        <v>1.42729E-2</v>
      </c>
      <c r="VE10">
        <v>1.4273599999999999E-2</v>
      </c>
      <c r="VF10">
        <v>1.42746E-2</v>
      </c>
      <c r="VG10">
        <v>1.4275299999999999E-2</v>
      </c>
      <c r="VH10">
        <v>1.4275899999999999E-2</v>
      </c>
      <c r="VI10">
        <v>1.4282599999999999E-2</v>
      </c>
      <c r="VJ10">
        <v>1.4291699999999999E-2</v>
      </c>
      <c r="VK10">
        <v>1.4297000000000001E-2</v>
      </c>
      <c r="VL10">
        <v>1.4298999999999999E-2</v>
      </c>
      <c r="VM10">
        <v>1.42992E-2</v>
      </c>
      <c r="VN10">
        <v>1.4303E-2</v>
      </c>
      <c r="VO10">
        <v>1.43091E-2</v>
      </c>
      <c r="VP10">
        <v>1.4314199999999999E-2</v>
      </c>
      <c r="VQ10">
        <v>1.4319E-2</v>
      </c>
      <c r="VR10">
        <v>1.4323000000000001E-2</v>
      </c>
      <c r="VS10">
        <v>1.4323000000000001E-2</v>
      </c>
      <c r="VT10">
        <v>1.43231E-2</v>
      </c>
      <c r="VU10">
        <v>1.43254E-2</v>
      </c>
      <c r="VV10">
        <v>1.4326E-2</v>
      </c>
      <c r="VW10">
        <v>1.4327899999999999E-2</v>
      </c>
      <c r="VX10">
        <v>1.43328E-2</v>
      </c>
      <c r="VY10">
        <v>1.43351E-2</v>
      </c>
      <c r="VZ10">
        <v>1.4336399999999999E-2</v>
      </c>
      <c r="WA10">
        <v>1.4340800000000001E-2</v>
      </c>
      <c r="WB10">
        <v>1.43442E-2</v>
      </c>
      <c r="WC10">
        <v>1.43448E-2</v>
      </c>
      <c r="WD10">
        <v>1.43474E-2</v>
      </c>
      <c r="WE10">
        <v>1.43485E-2</v>
      </c>
      <c r="WF10">
        <v>1.43503E-2</v>
      </c>
      <c r="WG10">
        <v>1.4351600000000001E-2</v>
      </c>
      <c r="WH10">
        <v>1.4352500000000001E-2</v>
      </c>
      <c r="WI10">
        <v>1.4353299999999999E-2</v>
      </c>
      <c r="WJ10">
        <v>1.4353599999999999E-2</v>
      </c>
      <c r="WK10">
        <v>1.4356799999999999E-2</v>
      </c>
      <c r="WL10">
        <v>1.43599E-2</v>
      </c>
      <c r="WM10">
        <v>1.43728E-2</v>
      </c>
      <c r="WN10">
        <v>1.43769E-2</v>
      </c>
      <c r="WO10">
        <v>1.43789E-2</v>
      </c>
      <c r="WP10">
        <v>1.4382000000000001E-2</v>
      </c>
      <c r="WQ10">
        <v>1.43877E-2</v>
      </c>
      <c r="WR10">
        <v>1.43982E-2</v>
      </c>
      <c r="WS10">
        <v>1.44025E-2</v>
      </c>
      <c r="WT10">
        <v>1.44029E-2</v>
      </c>
      <c r="WU10">
        <v>1.4404399999999999E-2</v>
      </c>
      <c r="WV10">
        <v>1.44063E-2</v>
      </c>
      <c r="WW10">
        <v>1.4406499999999999E-2</v>
      </c>
      <c r="WX10">
        <v>1.4420199999999999E-2</v>
      </c>
      <c r="WY10">
        <v>1.44224E-2</v>
      </c>
      <c r="WZ10">
        <v>1.4426E-2</v>
      </c>
      <c r="XA10">
        <v>1.4429300000000001E-2</v>
      </c>
      <c r="XB10">
        <v>1.44327E-2</v>
      </c>
      <c r="XC10">
        <v>1.4434499999999999E-2</v>
      </c>
      <c r="XD10">
        <v>1.4442099999999999E-2</v>
      </c>
      <c r="XE10">
        <v>1.44434E-2</v>
      </c>
      <c r="XF10">
        <v>1.44443E-2</v>
      </c>
      <c r="XG10">
        <v>1.44467E-2</v>
      </c>
      <c r="XH10">
        <v>1.4446799999999999E-2</v>
      </c>
      <c r="XI10">
        <v>1.44539E-2</v>
      </c>
      <c r="XJ10">
        <v>1.4460300000000001E-2</v>
      </c>
      <c r="XK10">
        <v>1.44631E-2</v>
      </c>
      <c r="XL10">
        <v>1.4466100000000001E-2</v>
      </c>
      <c r="XM10">
        <v>1.44677E-2</v>
      </c>
      <c r="XN10">
        <v>1.4468E-2</v>
      </c>
      <c r="XO10">
        <v>1.4472E-2</v>
      </c>
      <c r="XP10">
        <v>1.44729E-2</v>
      </c>
      <c r="XQ10">
        <v>1.44844E-2</v>
      </c>
      <c r="XR10">
        <v>1.44864E-2</v>
      </c>
      <c r="XS10">
        <v>1.4489999999999999E-2</v>
      </c>
      <c r="XT10">
        <v>1.4493000000000001E-2</v>
      </c>
      <c r="XU10">
        <v>1.4512199999999999E-2</v>
      </c>
      <c r="XV10">
        <v>1.4513399999999999E-2</v>
      </c>
      <c r="XW10">
        <v>1.4518400000000001E-2</v>
      </c>
      <c r="XX10">
        <v>1.45215E-2</v>
      </c>
      <c r="XY10">
        <v>1.45275E-2</v>
      </c>
      <c r="XZ10">
        <v>1.45294E-2</v>
      </c>
      <c r="YA10">
        <v>1.4536E-2</v>
      </c>
      <c r="YB10">
        <v>1.45373E-2</v>
      </c>
      <c r="YC10">
        <v>1.45392E-2</v>
      </c>
      <c r="YD10">
        <v>1.4539699999999999E-2</v>
      </c>
      <c r="YE10">
        <v>1.45413E-2</v>
      </c>
      <c r="YF10">
        <v>1.4541399999999999E-2</v>
      </c>
      <c r="YG10">
        <v>1.4549400000000001E-2</v>
      </c>
      <c r="YH10">
        <v>1.4554900000000001E-2</v>
      </c>
      <c r="YI10">
        <v>1.45568E-2</v>
      </c>
      <c r="YJ10">
        <v>1.45653E-2</v>
      </c>
      <c r="YK10">
        <v>1.4567399999999999E-2</v>
      </c>
      <c r="YL10">
        <v>1.45772E-2</v>
      </c>
      <c r="YM10">
        <v>1.4579E-2</v>
      </c>
      <c r="YN10">
        <v>1.4586699999999999E-2</v>
      </c>
      <c r="YO10">
        <v>1.45912E-2</v>
      </c>
      <c r="YP10">
        <v>1.4592900000000001E-2</v>
      </c>
      <c r="YQ10">
        <v>1.45995E-2</v>
      </c>
      <c r="YR10">
        <v>1.4601599999999999E-2</v>
      </c>
      <c r="YS10">
        <v>1.4609199999999999E-2</v>
      </c>
      <c r="YT10">
        <v>1.4613299999999999E-2</v>
      </c>
      <c r="YU10">
        <v>1.4624399999999999E-2</v>
      </c>
      <c r="YV10">
        <v>1.46257E-2</v>
      </c>
      <c r="YW10">
        <v>1.4625900000000001E-2</v>
      </c>
      <c r="YX10">
        <v>1.4627599999999999E-2</v>
      </c>
      <c r="YY10">
        <v>1.46468E-2</v>
      </c>
      <c r="YZ10">
        <v>1.46503E-2</v>
      </c>
      <c r="ZA10">
        <v>1.4657399999999999E-2</v>
      </c>
      <c r="ZB10">
        <v>1.4666999999999999E-2</v>
      </c>
      <c r="ZC10">
        <v>1.46719E-2</v>
      </c>
      <c r="ZD10">
        <v>1.46786E-2</v>
      </c>
      <c r="ZE10">
        <v>1.4680500000000001E-2</v>
      </c>
      <c r="ZF10">
        <v>1.46879E-2</v>
      </c>
      <c r="ZG10">
        <v>1.4691900000000001E-2</v>
      </c>
      <c r="ZH10">
        <v>1.4704699999999999E-2</v>
      </c>
      <c r="ZI10">
        <v>1.47092E-2</v>
      </c>
      <c r="ZJ10">
        <v>1.47142E-2</v>
      </c>
      <c r="ZK10">
        <v>1.4714400000000001E-2</v>
      </c>
      <c r="ZL10">
        <v>1.47373E-2</v>
      </c>
      <c r="ZM10">
        <v>1.47423E-2</v>
      </c>
      <c r="ZN10">
        <v>1.4748600000000001E-2</v>
      </c>
      <c r="ZO10">
        <v>1.47727E-2</v>
      </c>
      <c r="ZP10">
        <v>1.47904E-2</v>
      </c>
      <c r="ZQ10">
        <v>1.4813E-2</v>
      </c>
      <c r="ZR10">
        <v>1.48183E-2</v>
      </c>
      <c r="ZS10">
        <v>1.48237E-2</v>
      </c>
      <c r="ZT10">
        <v>1.4832700000000001E-2</v>
      </c>
      <c r="ZU10">
        <v>1.4836200000000001E-2</v>
      </c>
      <c r="ZV10">
        <v>1.48416E-2</v>
      </c>
      <c r="ZW10">
        <v>1.48428E-2</v>
      </c>
      <c r="ZX10">
        <v>1.4867099999999999E-2</v>
      </c>
      <c r="ZY10">
        <v>1.4870899999999999E-2</v>
      </c>
      <c r="ZZ10">
        <v>1.48959E-2</v>
      </c>
      <c r="AAA10">
        <v>1.48976E-2</v>
      </c>
      <c r="AAB10">
        <v>1.48998E-2</v>
      </c>
      <c r="AAC10">
        <v>1.4914500000000001E-2</v>
      </c>
      <c r="AAD10">
        <v>1.4918499999999999E-2</v>
      </c>
      <c r="AAE10">
        <v>1.4923499999999999E-2</v>
      </c>
      <c r="AAF10">
        <v>1.49236E-2</v>
      </c>
      <c r="AAG10">
        <v>1.49289E-2</v>
      </c>
      <c r="AAH10">
        <v>1.4931399999999999E-2</v>
      </c>
      <c r="AAI10">
        <v>1.49316E-2</v>
      </c>
      <c r="AAJ10">
        <v>1.49327E-2</v>
      </c>
      <c r="AAK10">
        <v>1.4940699999999999E-2</v>
      </c>
      <c r="AAL10">
        <v>1.4941400000000001E-2</v>
      </c>
      <c r="AAM10">
        <v>1.4942199999999999E-2</v>
      </c>
      <c r="AAN10">
        <v>1.4948599999999999E-2</v>
      </c>
      <c r="AAO10">
        <v>1.49488E-2</v>
      </c>
      <c r="AAP10">
        <v>1.4949799999999999E-2</v>
      </c>
      <c r="AAQ10">
        <v>1.4969100000000001E-2</v>
      </c>
      <c r="AAR10">
        <v>1.4976099999999999E-2</v>
      </c>
      <c r="AAS10">
        <v>1.49818E-2</v>
      </c>
      <c r="AAT10">
        <v>1.49845E-2</v>
      </c>
      <c r="AAU10">
        <v>1.4988599999999999E-2</v>
      </c>
      <c r="AAV10">
        <v>1.49975E-2</v>
      </c>
      <c r="AAW10">
        <v>1.50209E-2</v>
      </c>
    </row>
    <row r="11" spans="1:1090" x14ac:dyDescent="0.35">
      <c r="A11" t="s">
        <v>17</v>
      </c>
      <c r="B11">
        <v>1</v>
      </c>
      <c r="C11" t="b">
        <v>1</v>
      </c>
      <c r="D11" t="b">
        <v>0</v>
      </c>
      <c r="E11" t="b">
        <v>0</v>
      </c>
      <c r="F11" t="b">
        <v>0</v>
      </c>
      <c r="G11">
        <v>9.8630990000000001</v>
      </c>
      <c r="H11">
        <v>1072</v>
      </c>
      <c r="I11">
        <v>9.2010000000000008E-3</v>
      </c>
      <c r="J11">
        <v>108.68794800000001</v>
      </c>
      <c r="K11">
        <v>10559</v>
      </c>
      <c r="L11">
        <v>12</v>
      </c>
      <c r="M11">
        <v>4</v>
      </c>
      <c r="N11">
        <v>0</v>
      </c>
      <c r="O11">
        <v>349441</v>
      </c>
      <c r="P11">
        <v>11</v>
      </c>
      <c r="Q11">
        <v>12</v>
      </c>
      <c r="R11">
        <v>0</v>
      </c>
      <c r="S11">
        <v>8.7718999999999991E-3</v>
      </c>
      <c r="T11">
        <v>8.7752000000000004E-3</v>
      </c>
      <c r="U11">
        <v>8.7755999999999997E-3</v>
      </c>
      <c r="V11">
        <v>8.7760000000000008E-3</v>
      </c>
      <c r="W11">
        <v>8.7763000000000008E-3</v>
      </c>
      <c r="X11">
        <v>8.7767000000000001E-3</v>
      </c>
      <c r="Y11">
        <v>8.7776999999999994E-3</v>
      </c>
      <c r="Z11">
        <v>8.7791999999999992E-3</v>
      </c>
      <c r="AA11">
        <v>8.7801000000000008E-3</v>
      </c>
      <c r="AB11">
        <v>8.7814E-3</v>
      </c>
      <c r="AC11">
        <v>8.7839000000000007E-3</v>
      </c>
      <c r="AD11">
        <v>8.7843999999999995E-3</v>
      </c>
      <c r="AE11">
        <v>8.7868000000000009E-3</v>
      </c>
      <c r="AF11">
        <v>8.7875000000000002E-3</v>
      </c>
      <c r="AG11">
        <v>8.7890999999999993E-3</v>
      </c>
      <c r="AH11">
        <v>8.7902999999999992E-3</v>
      </c>
      <c r="AI11">
        <v>8.7934999999999992E-3</v>
      </c>
      <c r="AJ11">
        <v>8.7948000000000002E-3</v>
      </c>
      <c r="AK11">
        <v>8.796E-3</v>
      </c>
      <c r="AL11">
        <v>8.7965999999999999E-3</v>
      </c>
      <c r="AM11">
        <v>8.7971999999999998E-3</v>
      </c>
      <c r="AN11">
        <v>8.8003000000000005E-3</v>
      </c>
      <c r="AO11">
        <v>8.8045999999999992E-3</v>
      </c>
      <c r="AP11">
        <v>8.8068E-3</v>
      </c>
      <c r="AQ11">
        <v>8.8074999999999994E-3</v>
      </c>
      <c r="AR11">
        <v>8.8085000000000004E-3</v>
      </c>
      <c r="AS11">
        <v>8.8091999999999997E-3</v>
      </c>
      <c r="AT11">
        <v>8.8105000000000006E-3</v>
      </c>
      <c r="AU11">
        <v>8.8109E-3</v>
      </c>
      <c r="AV11">
        <v>8.8112999999999993E-3</v>
      </c>
      <c r="AW11">
        <v>8.8123999999999997E-3</v>
      </c>
      <c r="AX11">
        <v>8.8132999999999996E-3</v>
      </c>
      <c r="AY11">
        <v>8.8132999999999996E-3</v>
      </c>
      <c r="AZ11">
        <v>8.8135000000000002E-3</v>
      </c>
      <c r="BA11">
        <v>8.8158999999999998E-3</v>
      </c>
      <c r="BB11">
        <v>8.8173000000000001E-3</v>
      </c>
      <c r="BC11">
        <v>8.8190000000000004E-3</v>
      </c>
      <c r="BD11">
        <v>8.8214999999999995E-3</v>
      </c>
      <c r="BE11">
        <v>8.8216000000000006E-3</v>
      </c>
      <c r="BF11">
        <v>8.8217E-3</v>
      </c>
      <c r="BG11">
        <v>8.8249000000000001E-3</v>
      </c>
      <c r="BH11">
        <v>8.8255E-3</v>
      </c>
      <c r="BI11">
        <v>8.8258E-3</v>
      </c>
      <c r="BJ11">
        <v>8.8275000000000003E-3</v>
      </c>
      <c r="BK11">
        <v>8.8275999999999997E-3</v>
      </c>
      <c r="BL11">
        <v>8.8304000000000004E-3</v>
      </c>
      <c r="BM11">
        <v>8.8307000000000004E-3</v>
      </c>
      <c r="BN11">
        <v>8.8307999999999998E-3</v>
      </c>
      <c r="BO11">
        <v>8.8313999999999997E-3</v>
      </c>
      <c r="BP11">
        <v>8.8319999999999996E-3</v>
      </c>
      <c r="BQ11">
        <v>8.8336000000000005E-3</v>
      </c>
      <c r="BR11">
        <v>8.8337999999999993E-3</v>
      </c>
      <c r="BS11">
        <v>8.8351000000000002E-3</v>
      </c>
      <c r="BT11">
        <v>8.8353000000000008E-3</v>
      </c>
      <c r="BU11">
        <v>8.8363000000000001E-3</v>
      </c>
      <c r="BV11">
        <v>8.8377999999999998E-3</v>
      </c>
      <c r="BW11">
        <v>8.8378999999999992E-3</v>
      </c>
      <c r="BX11">
        <v>8.8383999999999997E-3</v>
      </c>
      <c r="BY11">
        <v>8.8386999999999997E-3</v>
      </c>
      <c r="BZ11">
        <v>8.8394000000000007E-3</v>
      </c>
      <c r="CA11">
        <v>8.8398000000000001E-3</v>
      </c>
      <c r="CB11">
        <v>8.8403000000000006E-3</v>
      </c>
      <c r="CC11">
        <v>8.8407999999999994E-3</v>
      </c>
      <c r="CD11">
        <v>8.8421000000000003E-3</v>
      </c>
      <c r="CE11">
        <v>8.8430999999999996E-3</v>
      </c>
      <c r="CF11">
        <v>8.8432000000000007E-3</v>
      </c>
      <c r="CG11">
        <v>8.8442999999999994E-3</v>
      </c>
      <c r="CH11">
        <v>8.8450000000000004E-3</v>
      </c>
      <c r="CI11">
        <v>8.8453000000000004E-3</v>
      </c>
      <c r="CJ11">
        <v>8.8471000000000001E-3</v>
      </c>
      <c r="CK11">
        <v>8.8477E-3</v>
      </c>
      <c r="CL11">
        <v>8.848E-3</v>
      </c>
      <c r="CM11">
        <v>8.8482999999999999E-3</v>
      </c>
      <c r="CN11">
        <v>8.8485000000000005E-3</v>
      </c>
      <c r="CO11">
        <v>8.8508000000000007E-3</v>
      </c>
      <c r="CP11">
        <v>8.8515E-3</v>
      </c>
      <c r="CQ11">
        <v>8.8515999999999994E-3</v>
      </c>
      <c r="CR11">
        <v>8.8523999999999999E-3</v>
      </c>
      <c r="CS11">
        <v>8.8526999999999998E-3</v>
      </c>
      <c r="CT11">
        <v>8.8530999999999992E-3</v>
      </c>
      <c r="CU11">
        <v>8.8543000000000007E-3</v>
      </c>
      <c r="CV11">
        <v>8.8555000000000005E-3</v>
      </c>
      <c r="CW11">
        <v>8.8555999999999999E-3</v>
      </c>
      <c r="CX11">
        <v>8.8564999999999998E-3</v>
      </c>
      <c r="CY11">
        <v>8.8573999999999996E-3</v>
      </c>
      <c r="CZ11">
        <v>8.8573999999999996E-3</v>
      </c>
      <c r="DA11">
        <v>8.8579000000000001E-3</v>
      </c>
      <c r="DB11">
        <v>8.8582999999999995E-3</v>
      </c>
      <c r="DC11">
        <v>8.8611999999999996E-3</v>
      </c>
      <c r="DD11">
        <v>8.8617000000000001E-3</v>
      </c>
      <c r="DE11">
        <v>8.8617000000000001E-3</v>
      </c>
      <c r="DF11">
        <v>8.8626E-3</v>
      </c>
      <c r="DG11">
        <v>8.8626999999999994E-3</v>
      </c>
      <c r="DH11">
        <v>8.8626999999999994E-3</v>
      </c>
      <c r="DI11">
        <v>8.8638999999999992E-3</v>
      </c>
      <c r="DJ11">
        <v>8.8643000000000003E-3</v>
      </c>
      <c r="DK11">
        <v>8.8655999999999995E-3</v>
      </c>
      <c r="DL11">
        <v>8.8655999999999995E-3</v>
      </c>
      <c r="DM11">
        <v>8.8681999999999997E-3</v>
      </c>
      <c r="DN11">
        <v>8.8687000000000002E-3</v>
      </c>
      <c r="DO11">
        <v>8.8693000000000001E-3</v>
      </c>
      <c r="DP11">
        <v>8.8698000000000006E-3</v>
      </c>
      <c r="DQ11">
        <v>8.8722000000000002E-3</v>
      </c>
      <c r="DR11">
        <v>8.8734999999999994E-3</v>
      </c>
      <c r="DS11">
        <v>8.8739999999999999E-3</v>
      </c>
      <c r="DT11">
        <v>8.8745999999999998E-3</v>
      </c>
      <c r="DU11">
        <v>8.8752999999999992E-3</v>
      </c>
      <c r="DV11">
        <v>8.8759000000000008E-3</v>
      </c>
      <c r="DW11">
        <v>8.8760000000000002E-3</v>
      </c>
      <c r="DX11">
        <v>8.8769999999999995E-3</v>
      </c>
      <c r="DY11">
        <v>8.8775999999999994E-3</v>
      </c>
      <c r="DZ11">
        <v>8.8784999999999992E-3</v>
      </c>
      <c r="EA11">
        <v>8.8789000000000003E-3</v>
      </c>
      <c r="EB11">
        <v>8.8790999999999991E-3</v>
      </c>
      <c r="EC11">
        <v>8.8792000000000003E-3</v>
      </c>
      <c r="ED11">
        <v>8.8795000000000002E-3</v>
      </c>
      <c r="EE11">
        <v>8.8795999999999996E-3</v>
      </c>
      <c r="EF11">
        <v>8.8800000000000007E-3</v>
      </c>
      <c r="EG11">
        <v>8.8801999999999996E-3</v>
      </c>
      <c r="EH11">
        <v>8.8804000000000001E-3</v>
      </c>
      <c r="EI11">
        <v>8.8807000000000001E-3</v>
      </c>
      <c r="EJ11">
        <v>8.8809000000000006E-3</v>
      </c>
      <c r="EK11">
        <v>8.8833000000000002E-3</v>
      </c>
      <c r="EL11">
        <v>8.8845E-3</v>
      </c>
      <c r="EM11">
        <v>8.8853000000000005E-3</v>
      </c>
      <c r="EN11">
        <v>8.8854999999999993E-3</v>
      </c>
      <c r="EO11">
        <v>8.8856999999999998E-3</v>
      </c>
      <c r="EP11">
        <v>8.8857999999999993E-3</v>
      </c>
      <c r="EQ11">
        <v>8.8871999999999996E-3</v>
      </c>
      <c r="ER11">
        <v>8.8891000000000005E-3</v>
      </c>
      <c r="ES11">
        <v>8.8894999999999998E-3</v>
      </c>
      <c r="ET11">
        <v>8.8898999999999992E-3</v>
      </c>
      <c r="EU11">
        <v>8.8900000000000003E-3</v>
      </c>
      <c r="EV11">
        <v>8.8909000000000002E-3</v>
      </c>
      <c r="EW11">
        <v>8.8914000000000007E-3</v>
      </c>
      <c r="EX11">
        <v>8.8915000000000001E-3</v>
      </c>
      <c r="EY11">
        <v>8.8935999999999998E-3</v>
      </c>
      <c r="EZ11">
        <v>8.8952000000000007E-3</v>
      </c>
      <c r="FA11">
        <v>8.8962999999999993E-3</v>
      </c>
      <c r="FB11">
        <v>8.8973000000000003E-3</v>
      </c>
      <c r="FC11">
        <v>8.8979000000000003E-3</v>
      </c>
      <c r="FD11">
        <v>8.8982000000000002E-3</v>
      </c>
      <c r="FE11">
        <v>8.8985999999999996E-3</v>
      </c>
      <c r="FF11">
        <v>8.8988999999999995E-3</v>
      </c>
      <c r="FG11">
        <v>8.8988999999999995E-3</v>
      </c>
      <c r="FH11">
        <v>8.9008000000000004E-3</v>
      </c>
      <c r="FI11">
        <v>8.9009999999999992E-3</v>
      </c>
      <c r="FJ11">
        <v>8.9017000000000002E-3</v>
      </c>
      <c r="FK11">
        <v>8.9020999999999996E-3</v>
      </c>
      <c r="FL11">
        <v>8.9022000000000007E-3</v>
      </c>
      <c r="FM11">
        <v>8.9026000000000001E-3</v>
      </c>
      <c r="FN11">
        <v>8.9026999999999995E-3</v>
      </c>
      <c r="FO11">
        <v>8.9031000000000006E-3</v>
      </c>
      <c r="FP11">
        <v>8.9035E-3</v>
      </c>
      <c r="FQ11">
        <v>8.9040999999999999E-3</v>
      </c>
      <c r="FR11">
        <v>8.9041999999999993E-3</v>
      </c>
      <c r="FS11">
        <v>8.9043000000000004E-3</v>
      </c>
      <c r="FT11">
        <v>8.9043000000000004E-3</v>
      </c>
      <c r="FU11">
        <v>8.9044999999999992E-3</v>
      </c>
      <c r="FV11">
        <v>8.9049000000000003E-3</v>
      </c>
      <c r="FW11">
        <v>8.9057000000000008E-3</v>
      </c>
      <c r="FX11">
        <v>8.9057000000000008E-3</v>
      </c>
      <c r="FY11">
        <v>8.9061000000000001E-3</v>
      </c>
      <c r="FZ11">
        <v>8.907E-3</v>
      </c>
      <c r="GA11">
        <v>8.9073999999999993E-3</v>
      </c>
      <c r="GB11">
        <v>8.9104000000000006E-3</v>
      </c>
      <c r="GC11">
        <v>8.9127000000000008E-3</v>
      </c>
      <c r="GD11">
        <v>8.9130000000000008E-3</v>
      </c>
      <c r="GE11">
        <v>8.9143999999999994E-3</v>
      </c>
      <c r="GF11">
        <v>8.9145000000000005E-3</v>
      </c>
      <c r="GG11">
        <v>8.9151999999999999E-3</v>
      </c>
      <c r="GH11">
        <v>8.9160000000000003E-3</v>
      </c>
      <c r="GI11">
        <v>8.9166999999999996E-3</v>
      </c>
      <c r="GJ11">
        <v>8.9171000000000007E-3</v>
      </c>
      <c r="GK11">
        <v>8.9172999999999995E-3</v>
      </c>
      <c r="GL11">
        <v>8.9184999999999993E-3</v>
      </c>
      <c r="GM11">
        <v>8.9186000000000005E-3</v>
      </c>
      <c r="GN11">
        <v>8.9190999999999993E-3</v>
      </c>
      <c r="GO11">
        <v>8.9206000000000008E-3</v>
      </c>
      <c r="GP11">
        <v>8.9216999999999994E-3</v>
      </c>
      <c r="GQ11">
        <v>8.9218000000000006E-3</v>
      </c>
      <c r="GR11">
        <v>8.9219E-3</v>
      </c>
      <c r="GS11">
        <v>8.9227999999999998E-3</v>
      </c>
      <c r="GT11">
        <v>8.9227999999999998E-3</v>
      </c>
      <c r="GU11">
        <v>8.9231999999999992E-3</v>
      </c>
      <c r="GV11">
        <v>8.9231999999999992E-3</v>
      </c>
      <c r="GW11">
        <v>8.9233999999999997E-3</v>
      </c>
      <c r="GX11">
        <v>8.9245000000000001E-3</v>
      </c>
      <c r="GY11">
        <v>8.9259000000000005E-3</v>
      </c>
      <c r="GZ11">
        <v>8.9268000000000004E-3</v>
      </c>
      <c r="HA11">
        <v>8.9279000000000008E-3</v>
      </c>
      <c r="HB11">
        <v>8.9283000000000001E-3</v>
      </c>
      <c r="HC11">
        <v>8.9295999999999993E-3</v>
      </c>
      <c r="HD11">
        <v>8.9303999999999998E-3</v>
      </c>
      <c r="HE11">
        <v>8.9309000000000003E-3</v>
      </c>
      <c r="HF11">
        <v>8.9312000000000002E-3</v>
      </c>
      <c r="HG11">
        <v>8.9326000000000006E-3</v>
      </c>
      <c r="HH11">
        <v>8.933E-3</v>
      </c>
      <c r="HI11">
        <v>8.9335999999999999E-3</v>
      </c>
      <c r="HJ11">
        <v>8.9336999999999993E-3</v>
      </c>
      <c r="HK11">
        <v>8.9350000000000002E-3</v>
      </c>
      <c r="HL11">
        <v>8.9350000000000002E-3</v>
      </c>
      <c r="HM11">
        <v>8.9353999999999996E-3</v>
      </c>
      <c r="HN11">
        <v>8.9356000000000001E-3</v>
      </c>
      <c r="HO11">
        <v>8.9356000000000001E-3</v>
      </c>
      <c r="HP11">
        <v>8.9364000000000006E-3</v>
      </c>
      <c r="HQ11">
        <v>8.9365999999999994E-3</v>
      </c>
      <c r="HR11">
        <v>8.9373000000000005E-3</v>
      </c>
      <c r="HS11">
        <v>8.9379000000000004E-3</v>
      </c>
      <c r="HT11">
        <v>8.9385999999999997E-3</v>
      </c>
      <c r="HU11">
        <v>8.9390000000000008E-3</v>
      </c>
      <c r="HV11">
        <v>8.9391999999999996E-3</v>
      </c>
      <c r="HW11">
        <v>8.9405000000000005E-3</v>
      </c>
      <c r="HX11">
        <v>8.9408000000000005E-3</v>
      </c>
      <c r="HY11">
        <v>8.9411999999999998E-3</v>
      </c>
      <c r="HZ11">
        <v>8.9432000000000001E-3</v>
      </c>
      <c r="IA11">
        <v>8.9432999999999995E-3</v>
      </c>
      <c r="IB11">
        <v>8.9440000000000006E-3</v>
      </c>
      <c r="IC11">
        <v>8.9441E-3</v>
      </c>
      <c r="ID11">
        <v>8.9455000000000003E-3</v>
      </c>
      <c r="IE11">
        <v>8.9455000000000003E-3</v>
      </c>
      <c r="IF11">
        <v>8.9476E-3</v>
      </c>
      <c r="IG11">
        <v>8.9479999999999994E-3</v>
      </c>
      <c r="IH11">
        <v>8.9481000000000005E-3</v>
      </c>
      <c r="II11">
        <v>8.9502999999999996E-3</v>
      </c>
      <c r="IJ11">
        <v>8.9508000000000001E-3</v>
      </c>
      <c r="IK11">
        <v>8.9514E-3</v>
      </c>
      <c r="IL11">
        <v>8.9519000000000005E-3</v>
      </c>
      <c r="IM11">
        <v>8.9528999999999997E-3</v>
      </c>
      <c r="IN11">
        <v>8.9528999999999997E-3</v>
      </c>
      <c r="IO11">
        <v>8.9528999999999997E-3</v>
      </c>
      <c r="IP11">
        <v>8.9528999999999997E-3</v>
      </c>
      <c r="IQ11">
        <v>8.9531999999999997E-3</v>
      </c>
      <c r="IR11">
        <v>8.9537000000000002E-3</v>
      </c>
      <c r="IS11">
        <v>8.9549E-3</v>
      </c>
      <c r="IT11">
        <v>8.9564999999999992E-3</v>
      </c>
      <c r="IU11">
        <v>8.9566999999999997E-3</v>
      </c>
      <c r="IV11">
        <v>8.9571000000000008E-3</v>
      </c>
      <c r="IW11">
        <v>8.9574000000000008E-3</v>
      </c>
      <c r="IX11">
        <v>8.9592999999999999E-3</v>
      </c>
      <c r="IY11">
        <v>8.9592999999999999E-3</v>
      </c>
      <c r="IZ11">
        <v>8.9593999999999993E-3</v>
      </c>
      <c r="JA11">
        <v>8.9601999999999998E-3</v>
      </c>
      <c r="JB11">
        <v>8.9602999999999992E-3</v>
      </c>
      <c r="JC11">
        <v>8.9607000000000003E-3</v>
      </c>
      <c r="JD11">
        <v>8.9616999999999995E-3</v>
      </c>
      <c r="JE11">
        <v>8.9619000000000001E-3</v>
      </c>
      <c r="JF11">
        <v>8.9619999999999995E-3</v>
      </c>
      <c r="JG11">
        <v>8.9621000000000006E-3</v>
      </c>
      <c r="JH11">
        <v>8.9621000000000006E-3</v>
      </c>
      <c r="JI11">
        <v>8.9622999999999994E-3</v>
      </c>
      <c r="JJ11">
        <v>8.9639999999999997E-3</v>
      </c>
      <c r="JK11">
        <v>8.9645000000000002E-3</v>
      </c>
      <c r="JL11">
        <v>8.9645999999999997E-3</v>
      </c>
      <c r="JM11">
        <v>8.9645999999999997E-3</v>
      </c>
      <c r="JN11">
        <v>8.9650000000000007E-3</v>
      </c>
      <c r="JO11">
        <v>8.9651000000000002E-3</v>
      </c>
      <c r="JP11">
        <v>8.9653000000000007E-3</v>
      </c>
      <c r="JQ11">
        <v>8.9657000000000001E-3</v>
      </c>
      <c r="JR11">
        <v>8.9668000000000005E-3</v>
      </c>
      <c r="JS11">
        <v>8.9668999999999999E-3</v>
      </c>
      <c r="JT11">
        <v>8.9672999999999992E-3</v>
      </c>
      <c r="JU11">
        <v>8.9677999999999997E-3</v>
      </c>
      <c r="JV11">
        <v>8.9680000000000003E-3</v>
      </c>
      <c r="JW11">
        <v>8.9685000000000008E-3</v>
      </c>
      <c r="JX11">
        <v>8.9686000000000002E-3</v>
      </c>
      <c r="JY11">
        <v>8.9686000000000002E-3</v>
      </c>
      <c r="JZ11">
        <v>8.9697000000000006E-3</v>
      </c>
      <c r="KA11">
        <v>8.9706000000000004E-3</v>
      </c>
      <c r="KB11">
        <v>8.9717000000000009E-3</v>
      </c>
      <c r="KC11">
        <v>8.9718000000000003E-3</v>
      </c>
      <c r="KD11">
        <v>8.9723000000000008E-3</v>
      </c>
      <c r="KE11">
        <v>8.9726000000000007E-3</v>
      </c>
      <c r="KF11">
        <v>8.9750999999999997E-3</v>
      </c>
      <c r="KG11">
        <v>8.9765999999999995E-3</v>
      </c>
      <c r="KH11">
        <v>8.9765999999999995E-3</v>
      </c>
      <c r="KI11">
        <v>8.9768000000000001E-3</v>
      </c>
      <c r="KJ11">
        <v>8.9776999999999999E-3</v>
      </c>
      <c r="KK11">
        <v>8.9794999999999996E-3</v>
      </c>
      <c r="KL11">
        <v>8.9797000000000002E-3</v>
      </c>
      <c r="KM11">
        <v>8.9803000000000001E-3</v>
      </c>
      <c r="KN11">
        <v>8.9817000000000004E-3</v>
      </c>
      <c r="KO11">
        <v>8.9829999999999997E-3</v>
      </c>
      <c r="KP11">
        <v>8.9849000000000005E-3</v>
      </c>
      <c r="KQ11">
        <v>8.9853999999999993E-3</v>
      </c>
      <c r="KR11">
        <v>8.9858000000000004E-3</v>
      </c>
      <c r="KS11">
        <v>8.9861999999999997E-3</v>
      </c>
      <c r="KT11">
        <v>8.9862999999999991E-3</v>
      </c>
      <c r="KU11">
        <v>8.9869000000000008E-3</v>
      </c>
      <c r="KV11">
        <v>8.9872000000000007E-3</v>
      </c>
      <c r="KW11">
        <v>8.9885999999999994E-3</v>
      </c>
      <c r="KX11">
        <v>8.9893999999999998E-3</v>
      </c>
      <c r="KY11">
        <v>8.9897999999999992E-3</v>
      </c>
      <c r="KZ11">
        <v>8.9913000000000007E-3</v>
      </c>
      <c r="LA11">
        <v>8.9913000000000007E-3</v>
      </c>
      <c r="LB11">
        <v>8.9917999999999994E-3</v>
      </c>
      <c r="LC11">
        <v>8.9934000000000004E-3</v>
      </c>
      <c r="LD11">
        <v>8.9937000000000003E-3</v>
      </c>
      <c r="LE11">
        <v>8.9939000000000009E-3</v>
      </c>
      <c r="LF11">
        <v>8.9946999999999996E-3</v>
      </c>
      <c r="LG11">
        <v>8.9948000000000007E-3</v>
      </c>
      <c r="LH11">
        <v>8.9954000000000006E-3</v>
      </c>
      <c r="LI11">
        <v>8.9954000000000006E-3</v>
      </c>
      <c r="LJ11">
        <v>8.9966000000000004E-3</v>
      </c>
      <c r="LK11">
        <v>8.9966999999999998E-3</v>
      </c>
      <c r="LL11">
        <v>8.9969000000000004E-3</v>
      </c>
      <c r="LM11">
        <v>8.9972000000000003E-3</v>
      </c>
      <c r="LN11">
        <v>8.9977000000000008E-3</v>
      </c>
      <c r="LO11">
        <v>8.9989000000000006E-3</v>
      </c>
      <c r="LP11">
        <v>8.9990999999999995E-3</v>
      </c>
      <c r="LQ11">
        <v>8.9992000000000006E-3</v>
      </c>
      <c r="LR11">
        <v>8.9993E-3</v>
      </c>
      <c r="LS11">
        <v>8.9995000000000006E-3</v>
      </c>
      <c r="LT11">
        <v>8.9996999999999994E-3</v>
      </c>
      <c r="LU11">
        <v>8.9998999999999999E-3</v>
      </c>
      <c r="LV11">
        <v>9.0001999999999999E-3</v>
      </c>
      <c r="LW11">
        <v>9.0004000000000004E-3</v>
      </c>
      <c r="LX11">
        <v>9.0010000000000003E-3</v>
      </c>
      <c r="LY11">
        <v>9.0010999999999997E-3</v>
      </c>
      <c r="LZ11">
        <v>9.0013000000000003E-3</v>
      </c>
      <c r="MA11">
        <v>9.0022999999999995E-3</v>
      </c>
      <c r="MB11">
        <v>9.0025000000000001E-3</v>
      </c>
      <c r="MC11">
        <v>9.0028E-3</v>
      </c>
      <c r="MD11">
        <v>9.0031999999999994E-3</v>
      </c>
      <c r="ME11">
        <v>9.0033999999999999E-3</v>
      </c>
      <c r="MF11">
        <v>9.0034999999999994E-3</v>
      </c>
      <c r="MG11">
        <v>9.0043999999999992E-3</v>
      </c>
      <c r="MH11">
        <v>9.0053000000000008E-3</v>
      </c>
      <c r="MI11">
        <v>9.0057000000000002E-3</v>
      </c>
      <c r="MJ11">
        <v>9.0066E-3</v>
      </c>
      <c r="MK11">
        <v>9.0066999999999994E-3</v>
      </c>
      <c r="ML11">
        <v>9.0068000000000006E-3</v>
      </c>
      <c r="MM11">
        <v>9.0071000000000005E-3</v>
      </c>
      <c r="MN11">
        <v>9.0078999999999992E-3</v>
      </c>
      <c r="MO11">
        <v>9.0080999999999998E-3</v>
      </c>
      <c r="MP11">
        <v>9.0083999999999997E-3</v>
      </c>
      <c r="MQ11">
        <v>9.0094000000000007E-3</v>
      </c>
      <c r="MR11">
        <v>9.0101000000000001E-3</v>
      </c>
      <c r="MS11">
        <v>9.0101000000000001E-3</v>
      </c>
      <c r="MT11">
        <v>9.0107E-3</v>
      </c>
      <c r="MU11">
        <v>9.0109000000000005E-3</v>
      </c>
      <c r="MV11">
        <v>9.0115000000000004E-3</v>
      </c>
      <c r="MW11">
        <v>9.0115999999999998E-3</v>
      </c>
      <c r="MX11">
        <v>9.0135000000000007E-3</v>
      </c>
      <c r="MY11">
        <v>9.0150000000000004E-3</v>
      </c>
      <c r="MZ11">
        <v>9.0159000000000003E-3</v>
      </c>
      <c r="NA11">
        <v>9.0177999999999994E-3</v>
      </c>
      <c r="NB11">
        <v>9.0185000000000005E-3</v>
      </c>
      <c r="NC11">
        <v>9.0186999999999993E-3</v>
      </c>
      <c r="ND11">
        <v>9.0186999999999993E-3</v>
      </c>
      <c r="NE11">
        <v>9.0192999999999992E-3</v>
      </c>
      <c r="NF11">
        <v>9.0211000000000006E-3</v>
      </c>
      <c r="NG11">
        <v>9.0211000000000006E-3</v>
      </c>
      <c r="NH11">
        <v>9.0211000000000006E-3</v>
      </c>
      <c r="NI11">
        <v>9.0214000000000006E-3</v>
      </c>
      <c r="NJ11">
        <v>9.0232999999999997E-3</v>
      </c>
      <c r="NK11">
        <v>9.0237000000000008E-3</v>
      </c>
      <c r="NL11">
        <v>9.0238000000000002E-3</v>
      </c>
      <c r="NM11">
        <v>9.0238000000000002E-3</v>
      </c>
      <c r="NN11">
        <v>9.0252000000000006E-3</v>
      </c>
      <c r="NO11">
        <v>9.0258000000000005E-3</v>
      </c>
      <c r="NP11">
        <v>9.0258999999999999E-3</v>
      </c>
      <c r="NQ11">
        <v>9.0268999999999992E-3</v>
      </c>
      <c r="NR11">
        <v>9.0270000000000003E-3</v>
      </c>
      <c r="NS11">
        <v>9.0273000000000003E-3</v>
      </c>
      <c r="NT11">
        <v>9.0278000000000008E-3</v>
      </c>
      <c r="NU11">
        <v>9.0279000000000002E-3</v>
      </c>
      <c r="NV11">
        <v>9.0282999999999995E-3</v>
      </c>
      <c r="NW11">
        <v>9.0291999999999994E-3</v>
      </c>
      <c r="NX11">
        <v>9.0293999999999999E-3</v>
      </c>
      <c r="NY11">
        <v>9.0302000000000004E-3</v>
      </c>
      <c r="NZ11">
        <v>9.0310000000000008E-3</v>
      </c>
      <c r="OA11">
        <v>9.0311999999999996E-3</v>
      </c>
      <c r="OB11">
        <v>9.0316000000000007E-3</v>
      </c>
      <c r="OC11">
        <v>9.0319000000000007E-3</v>
      </c>
      <c r="OD11">
        <v>9.0322000000000006E-3</v>
      </c>
      <c r="OE11">
        <v>9.0338999999999992E-3</v>
      </c>
      <c r="OF11">
        <v>9.0343000000000003E-3</v>
      </c>
      <c r="OG11">
        <v>9.0343999999999997E-3</v>
      </c>
      <c r="OH11">
        <v>9.0345000000000009E-3</v>
      </c>
      <c r="OI11">
        <v>9.0346999999999997E-3</v>
      </c>
      <c r="OJ11">
        <v>9.0357000000000007E-3</v>
      </c>
      <c r="OK11">
        <v>9.0358999999999995E-3</v>
      </c>
      <c r="OL11">
        <v>9.0363000000000006E-3</v>
      </c>
      <c r="OM11">
        <v>9.0364999999999994E-3</v>
      </c>
      <c r="ON11">
        <v>9.0366999999999999E-3</v>
      </c>
      <c r="OO11">
        <v>9.0367999999999993E-3</v>
      </c>
      <c r="OP11">
        <v>9.0372999999999998E-3</v>
      </c>
      <c r="OQ11">
        <v>9.0378000000000003E-3</v>
      </c>
      <c r="OR11">
        <v>9.0381999999999997E-3</v>
      </c>
      <c r="OS11">
        <v>9.0381999999999997E-3</v>
      </c>
      <c r="OT11">
        <v>9.0395000000000007E-3</v>
      </c>
      <c r="OU11">
        <v>9.0396999999999995E-3</v>
      </c>
      <c r="OV11">
        <v>9.0398000000000006E-3</v>
      </c>
      <c r="OW11">
        <v>9.0398000000000006E-3</v>
      </c>
      <c r="OX11">
        <v>9.0401000000000006E-3</v>
      </c>
      <c r="OY11">
        <v>9.0404999999999999E-3</v>
      </c>
      <c r="OZ11">
        <v>9.0404999999999999E-3</v>
      </c>
      <c r="PA11">
        <v>9.0414999999999992E-3</v>
      </c>
      <c r="PB11">
        <v>9.0419000000000003E-3</v>
      </c>
      <c r="PC11">
        <v>9.0422000000000002E-3</v>
      </c>
      <c r="PD11">
        <v>9.0425000000000002E-3</v>
      </c>
      <c r="PE11">
        <v>9.0428000000000001E-3</v>
      </c>
      <c r="PF11">
        <v>9.0434E-3</v>
      </c>
      <c r="PG11">
        <v>9.0443999999999993E-3</v>
      </c>
      <c r="PH11">
        <v>9.0459000000000008E-3</v>
      </c>
      <c r="PI11">
        <v>9.0460999999999996E-3</v>
      </c>
      <c r="PJ11">
        <v>9.0472E-3</v>
      </c>
      <c r="PK11">
        <v>9.0474000000000006E-3</v>
      </c>
      <c r="PL11">
        <v>9.0489000000000003E-3</v>
      </c>
      <c r="PM11">
        <v>9.0490999999999992E-3</v>
      </c>
      <c r="PN11">
        <v>9.0498000000000002E-3</v>
      </c>
      <c r="PO11">
        <v>9.0500000000000008E-3</v>
      </c>
      <c r="PP11">
        <v>9.0503000000000007E-3</v>
      </c>
      <c r="PQ11">
        <v>9.0507999999999995E-3</v>
      </c>
      <c r="PR11">
        <v>9.0513999999999994E-3</v>
      </c>
      <c r="PS11">
        <v>9.0524000000000004E-3</v>
      </c>
      <c r="PT11">
        <v>9.0530999999999997E-3</v>
      </c>
      <c r="PU11">
        <v>9.0536999999999996E-3</v>
      </c>
      <c r="PV11">
        <v>9.0545999999999995E-3</v>
      </c>
      <c r="PW11">
        <v>9.0551999999999994E-3</v>
      </c>
      <c r="PX11">
        <v>9.0557999999999993E-3</v>
      </c>
      <c r="PY11">
        <v>9.0559999999999998E-3</v>
      </c>
      <c r="PZ11">
        <v>9.0559999999999998E-3</v>
      </c>
      <c r="QA11">
        <v>9.0559999999999998E-3</v>
      </c>
      <c r="QB11">
        <v>9.0565999999999997E-3</v>
      </c>
      <c r="QC11">
        <v>9.0568000000000003E-3</v>
      </c>
      <c r="QD11">
        <v>9.0577000000000001E-3</v>
      </c>
      <c r="QE11">
        <v>9.0577999999999995E-3</v>
      </c>
      <c r="QF11">
        <v>9.0580999999999995E-3</v>
      </c>
      <c r="QG11">
        <v>9.0582000000000006E-3</v>
      </c>
      <c r="QH11">
        <v>9.0586999999999994E-3</v>
      </c>
      <c r="QI11">
        <v>9.0603000000000003E-3</v>
      </c>
      <c r="QJ11">
        <v>9.0608000000000008E-3</v>
      </c>
      <c r="QK11">
        <v>9.0608000000000008E-3</v>
      </c>
      <c r="QL11">
        <v>9.0615000000000001E-3</v>
      </c>
      <c r="QM11">
        <v>9.0617000000000007E-3</v>
      </c>
      <c r="QN11">
        <v>9.0618000000000001E-3</v>
      </c>
      <c r="QO11">
        <v>9.0620000000000006E-3</v>
      </c>
      <c r="QP11">
        <v>9.0620000000000006E-3</v>
      </c>
      <c r="QQ11">
        <v>9.0623000000000006E-3</v>
      </c>
      <c r="QR11">
        <v>9.0626999999999999E-3</v>
      </c>
      <c r="QS11">
        <v>9.0633999999999992E-3</v>
      </c>
      <c r="QT11">
        <v>9.0639999999999991E-3</v>
      </c>
      <c r="QU11">
        <v>9.0644000000000002E-3</v>
      </c>
      <c r="QV11">
        <v>9.0646000000000008E-3</v>
      </c>
      <c r="QW11">
        <v>9.0647999999999996E-3</v>
      </c>
      <c r="QX11">
        <v>9.0668999999999993E-3</v>
      </c>
      <c r="QY11">
        <v>9.0674999999999992E-3</v>
      </c>
      <c r="QZ11">
        <v>9.0684000000000008E-3</v>
      </c>
      <c r="RA11">
        <v>9.0691000000000001E-3</v>
      </c>
      <c r="RB11">
        <v>9.0703999999999993E-3</v>
      </c>
      <c r="RC11">
        <v>9.0705999999999998E-3</v>
      </c>
      <c r="RD11">
        <v>9.0709999999999992E-3</v>
      </c>
      <c r="RE11">
        <v>9.0717999999999997E-3</v>
      </c>
      <c r="RF11">
        <v>9.0719000000000008E-3</v>
      </c>
      <c r="RG11">
        <v>9.0734000000000006E-3</v>
      </c>
      <c r="RH11">
        <v>9.0740999999999999E-3</v>
      </c>
      <c r="RI11">
        <v>9.0740999999999999E-3</v>
      </c>
      <c r="RJ11">
        <v>9.0752999999999997E-3</v>
      </c>
      <c r="RK11">
        <v>9.0764999999999995E-3</v>
      </c>
      <c r="RL11">
        <v>9.0769000000000006E-3</v>
      </c>
      <c r="RM11">
        <v>9.0770999999999994E-3</v>
      </c>
      <c r="RN11">
        <v>9.0773E-3</v>
      </c>
      <c r="RO11">
        <v>9.0776999999999993E-3</v>
      </c>
      <c r="RP11">
        <v>9.0796000000000002E-3</v>
      </c>
      <c r="RQ11">
        <v>9.0802999999999995E-3</v>
      </c>
      <c r="RR11">
        <v>9.0808E-3</v>
      </c>
      <c r="RS11">
        <v>9.0808999999999994E-3</v>
      </c>
      <c r="RT11">
        <v>9.0808999999999994E-3</v>
      </c>
      <c r="RU11">
        <v>9.0814999999999993E-3</v>
      </c>
      <c r="RV11">
        <v>9.0816000000000004E-3</v>
      </c>
      <c r="RW11">
        <v>9.0816000000000004E-3</v>
      </c>
      <c r="RX11">
        <v>9.0823999999999992E-3</v>
      </c>
      <c r="RY11">
        <v>9.0834999999999996E-3</v>
      </c>
      <c r="RZ11">
        <v>9.0843E-3</v>
      </c>
      <c r="SA11">
        <v>9.0848999999999999E-3</v>
      </c>
      <c r="SB11">
        <v>9.0848999999999999E-3</v>
      </c>
      <c r="SC11">
        <v>9.0851999999999999E-3</v>
      </c>
      <c r="SD11">
        <v>9.0855999999999992E-3</v>
      </c>
      <c r="SE11">
        <v>9.0860000000000003E-3</v>
      </c>
      <c r="SF11">
        <v>9.0872000000000001E-3</v>
      </c>
      <c r="SG11">
        <v>9.0880000000000006E-3</v>
      </c>
      <c r="SH11">
        <v>9.0889999999999999E-3</v>
      </c>
      <c r="SI11">
        <v>9.0893999999999992E-3</v>
      </c>
      <c r="SJ11">
        <v>9.0956000000000006E-3</v>
      </c>
      <c r="SK11">
        <v>9.0957999999999994E-3</v>
      </c>
      <c r="SL11">
        <v>9.0962000000000005E-3</v>
      </c>
      <c r="SM11">
        <v>9.0963999999999993E-3</v>
      </c>
      <c r="SN11">
        <v>9.0976000000000008E-3</v>
      </c>
      <c r="SO11">
        <v>9.0980000000000002E-3</v>
      </c>
      <c r="SP11">
        <v>9.0992999999999994E-3</v>
      </c>
      <c r="SQ11">
        <v>9.0997000000000005E-3</v>
      </c>
      <c r="SR11">
        <v>9.0997000000000005E-3</v>
      </c>
      <c r="SS11">
        <v>9.1001999999999993E-3</v>
      </c>
      <c r="ST11">
        <v>9.1009999999999997E-3</v>
      </c>
      <c r="SU11">
        <v>9.1015000000000002E-3</v>
      </c>
      <c r="SV11">
        <v>9.1029000000000006E-3</v>
      </c>
      <c r="SW11">
        <v>9.103E-3</v>
      </c>
      <c r="SX11">
        <v>9.103E-3</v>
      </c>
      <c r="SY11">
        <v>9.1033999999999993E-3</v>
      </c>
      <c r="SZ11">
        <v>9.1035000000000005E-3</v>
      </c>
      <c r="TA11">
        <v>9.1036999999999993E-3</v>
      </c>
      <c r="TB11">
        <v>9.1039999999999992E-3</v>
      </c>
      <c r="TC11">
        <v>9.1044999999999997E-3</v>
      </c>
      <c r="TD11">
        <v>9.1045999999999992E-3</v>
      </c>
      <c r="TE11">
        <v>9.1058000000000007E-3</v>
      </c>
      <c r="TF11">
        <v>9.1061000000000007E-3</v>
      </c>
      <c r="TG11">
        <v>9.1068E-3</v>
      </c>
      <c r="TH11">
        <v>9.1070999999999999E-3</v>
      </c>
      <c r="TI11">
        <v>9.1071999999999993E-3</v>
      </c>
      <c r="TJ11">
        <v>9.1079999999999998E-3</v>
      </c>
      <c r="TK11">
        <v>9.1088000000000002E-3</v>
      </c>
      <c r="TL11">
        <v>9.1097000000000001E-3</v>
      </c>
      <c r="TM11">
        <v>9.1097999999999995E-3</v>
      </c>
      <c r="TN11">
        <v>9.1097999999999995E-3</v>
      </c>
      <c r="TO11">
        <v>9.11E-3</v>
      </c>
      <c r="TP11">
        <v>9.1105000000000005E-3</v>
      </c>
      <c r="TQ11">
        <v>9.1109999999999993E-3</v>
      </c>
      <c r="TR11">
        <v>9.1117999999999998E-3</v>
      </c>
      <c r="TS11">
        <v>9.1125000000000008E-3</v>
      </c>
      <c r="TT11">
        <v>9.1128000000000008E-3</v>
      </c>
      <c r="TU11">
        <v>9.1128000000000008E-3</v>
      </c>
      <c r="TV11">
        <v>9.1129000000000002E-3</v>
      </c>
      <c r="TW11">
        <v>9.1135000000000001E-3</v>
      </c>
      <c r="TX11">
        <v>9.1141999999999994E-3</v>
      </c>
      <c r="TY11">
        <v>9.1144999999999993E-3</v>
      </c>
      <c r="TZ11">
        <v>9.1144999999999993E-3</v>
      </c>
      <c r="UA11">
        <v>9.1155999999999997E-3</v>
      </c>
      <c r="UB11">
        <v>9.1163000000000008E-3</v>
      </c>
      <c r="UC11">
        <v>9.1164000000000002E-3</v>
      </c>
      <c r="UD11">
        <v>9.1164999999999996E-3</v>
      </c>
      <c r="UE11">
        <v>9.1167999999999996E-3</v>
      </c>
      <c r="UF11">
        <v>9.1185999999999993E-3</v>
      </c>
      <c r="UG11">
        <v>9.1185999999999993E-3</v>
      </c>
      <c r="UH11">
        <v>9.1204000000000007E-3</v>
      </c>
      <c r="UI11">
        <v>9.1205000000000001E-3</v>
      </c>
      <c r="UJ11">
        <v>9.1210000000000006E-3</v>
      </c>
      <c r="UK11">
        <v>9.1216999999999999E-3</v>
      </c>
      <c r="UL11">
        <v>9.1223999999999993E-3</v>
      </c>
      <c r="UM11">
        <v>9.1231000000000003E-3</v>
      </c>
      <c r="UN11">
        <v>9.1237999999999996E-3</v>
      </c>
      <c r="UO11">
        <v>9.1240999999999996E-3</v>
      </c>
      <c r="UP11">
        <v>9.1246000000000001E-3</v>
      </c>
      <c r="UQ11">
        <v>9.1264999999999992E-3</v>
      </c>
      <c r="UR11">
        <v>9.1269999999999997E-3</v>
      </c>
      <c r="US11">
        <v>9.1278999999999996E-3</v>
      </c>
      <c r="UT11">
        <v>9.1281000000000001E-3</v>
      </c>
      <c r="UU11">
        <v>9.1295000000000005E-3</v>
      </c>
      <c r="UV11">
        <v>9.1298000000000004E-3</v>
      </c>
      <c r="UW11">
        <v>9.1298999999999998E-3</v>
      </c>
      <c r="UX11">
        <v>9.1307000000000003E-3</v>
      </c>
      <c r="UY11">
        <v>9.1347000000000008E-3</v>
      </c>
      <c r="UZ11">
        <v>9.1347000000000008E-3</v>
      </c>
      <c r="VA11">
        <v>9.1353000000000007E-3</v>
      </c>
      <c r="VB11">
        <v>9.1363E-3</v>
      </c>
      <c r="VC11">
        <v>9.1363999999999994E-3</v>
      </c>
      <c r="VD11">
        <v>9.1372999999999992E-3</v>
      </c>
      <c r="VE11">
        <v>9.1374000000000004E-3</v>
      </c>
      <c r="VF11">
        <v>9.1377000000000003E-3</v>
      </c>
      <c r="VG11">
        <v>9.1403000000000005E-3</v>
      </c>
      <c r="VH11">
        <v>9.1409000000000004E-3</v>
      </c>
      <c r="VI11">
        <v>9.1412999999999998E-3</v>
      </c>
      <c r="VJ11">
        <v>9.1418000000000003E-3</v>
      </c>
      <c r="VK11">
        <v>9.1433999999999994E-3</v>
      </c>
      <c r="VL11">
        <v>9.1441999999999999E-3</v>
      </c>
      <c r="VM11">
        <v>9.1441999999999999E-3</v>
      </c>
      <c r="VN11">
        <v>9.1447000000000004E-3</v>
      </c>
      <c r="VO11">
        <v>9.1468999999999995E-3</v>
      </c>
      <c r="VP11">
        <v>9.1470000000000006E-3</v>
      </c>
      <c r="VQ11">
        <v>9.1473000000000006E-3</v>
      </c>
      <c r="VR11">
        <v>9.1482999999999998E-3</v>
      </c>
      <c r="VS11">
        <v>9.1491000000000003E-3</v>
      </c>
      <c r="VT11">
        <v>9.1494999999999996E-3</v>
      </c>
      <c r="VU11">
        <v>9.1497999999999996E-3</v>
      </c>
      <c r="VV11">
        <v>9.1497999999999996E-3</v>
      </c>
      <c r="VW11">
        <v>9.1499000000000007E-3</v>
      </c>
      <c r="VX11">
        <v>9.1500999999999996E-3</v>
      </c>
      <c r="VY11">
        <v>9.1517000000000005E-3</v>
      </c>
      <c r="VZ11">
        <v>9.1520000000000004E-3</v>
      </c>
      <c r="WA11">
        <v>9.1528000000000009E-3</v>
      </c>
      <c r="WB11">
        <v>9.1529999999999997E-3</v>
      </c>
      <c r="WC11">
        <v>9.1541000000000001E-3</v>
      </c>
      <c r="WD11">
        <v>9.1541999999999995E-3</v>
      </c>
      <c r="WE11">
        <v>9.1543000000000006E-3</v>
      </c>
      <c r="WF11">
        <v>9.1549999999999999E-3</v>
      </c>
      <c r="WG11">
        <v>9.1552000000000005E-3</v>
      </c>
      <c r="WH11">
        <v>9.1572000000000008E-3</v>
      </c>
      <c r="WI11">
        <v>9.1600999999999991E-3</v>
      </c>
      <c r="WJ11">
        <v>9.1616000000000006E-3</v>
      </c>
      <c r="WK11">
        <v>9.1625999999999999E-3</v>
      </c>
      <c r="WL11">
        <v>9.1628000000000005E-3</v>
      </c>
      <c r="WM11">
        <v>9.1628999999999999E-3</v>
      </c>
      <c r="WN11">
        <v>9.1631999999999998E-3</v>
      </c>
      <c r="WO11">
        <v>9.1651000000000007E-3</v>
      </c>
      <c r="WP11">
        <v>9.1652999999999995E-3</v>
      </c>
      <c r="WQ11">
        <v>9.1660999999999999E-3</v>
      </c>
      <c r="WR11">
        <v>9.1669999999999998E-3</v>
      </c>
      <c r="WS11">
        <v>9.1680000000000008E-3</v>
      </c>
      <c r="WT11">
        <v>9.1689000000000007E-3</v>
      </c>
      <c r="WU11">
        <v>9.1698000000000005E-3</v>
      </c>
      <c r="WV11">
        <v>9.1708999999999992E-3</v>
      </c>
      <c r="WW11">
        <v>9.1710999999999997E-3</v>
      </c>
      <c r="WX11">
        <v>9.1713999999999997E-3</v>
      </c>
      <c r="WY11">
        <v>9.1718000000000008E-3</v>
      </c>
      <c r="WZ11">
        <v>9.1719999999999996E-3</v>
      </c>
      <c r="XA11">
        <v>9.1727000000000006E-3</v>
      </c>
      <c r="XB11">
        <v>9.1730000000000006E-3</v>
      </c>
      <c r="XC11">
        <v>9.1731E-3</v>
      </c>
      <c r="XD11">
        <v>9.1734E-3</v>
      </c>
      <c r="XE11">
        <v>9.1736000000000005E-3</v>
      </c>
      <c r="XF11">
        <v>9.1746999999999992E-3</v>
      </c>
      <c r="XG11">
        <v>9.1754999999999996E-3</v>
      </c>
      <c r="XH11">
        <v>9.1766E-3</v>
      </c>
      <c r="XI11">
        <v>9.1780999999999998E-3</v>
      </c>
      <c r="XJ11">
        <v>9.1795000000000002E-3</v>
      </c>
      <c r="XK11">
        <v>9.1812999999999999E-3</v>
      </c>
      <c r="XL11">
        <v>9.1821999999999997E-3</v>
      </c>
      <c r="XM11">
        <v>9.1829000000000008E-3</v>
      </c>
      <c r="XN11">
        <v>9.1830000000000002E-3</v>
      </c>
      <c r="XO11">
        <v>9.1864000000000008E-3</v>
      </c>
      <c r="XP11">
        <v>9.1864000000000008E-3</v>
      </c>
      <c r="XQ11">
        <v>9.1865000000000002E-3</v>
      </c>
      <c r="XR11">
        <v>9.1876000000000006E-3</v>
      </c>
      <c r="XS11">
        <v>9.1886999999999993E-3</v>
      </c>
      <c r="XT11">
        <v>9.1888000000000004E-3</v>
      </c>
      <c r="XU11">
        <v>9.1897000000000003E-3</v>
      </c>
      <c r="XV11">
        <v>9.1908000000000007E-3</v>
      </c>
      <c r="XW11">
        <v>9.1914000000000006E-3</v>
      </c>
      <c r="XX11">
        <v>9.1918E-3</v>
      </c>
      <c r="XY11">
        <v>9.1918E-3</v>
      </c>
      <c r="XZ11">
        <v>9.1921999999999993E-3</v>
      </c>
      <c r="YA11">
        <v>9.1921999999999993E-3</v>
      </c>
      <c r="YB11">
        <v>9.1946000000000007E-3</v>
      </c>
      <c r="YC11">
        <v>9.1947000000000001E-3</v>
      </c>
      <c r="YD11">
        <v>9.1958999999999999E-3</v>
      </c>
      <c r="YE11">
        <v>9.1958999999999999E-3</v>
      </c>
      <c r="YF11">
        <v>9.1988E-3</v>
      </c>
      <c r="YG11">
        <v>9.1996000000000005E-3</v>
      </c>
      <c r="YH11">
        <v>9.2006999999999992E-3</v>
      </c>
      <c r="YI11">
        <v>9.2006999999999992E-3</v>
      </c>
      <c r="YJ11">
        <v>9.2016000000000008E-3</v>
      </c>
      <c r="YK11">
        <v>9.2016000000000008E-3</v>
      </c>
      <c r="YL11">
        <v>9.2029E-3</v>
      </c>
      <c r="YM11">
        <v>9.2041999999999992E-3</v>
      </c>
      <c r="YN11">
        <v>9.2066000000000005E-3</v>
      </c>
      <c r="YO11">
        <v>9.2069999999999999E-3</v>
      </c>
      <c r="YP11">
        <v>9.2069999999999999E-3</v>
      </c>
      <c r="YQ11">
        <v>9.2125999999999996E-3</v>
      </c>
      <c r="YR11">
        <v>9.2140999999999994E-3</v>
      </c>
      <c r="YS11">
        <v>9.2148000000000004E-3</v>
      </c>
      <c r="YT11">
        <v>9.2157000000000003E-3</v>
      </c>
      <c r="YU11">
        <v>9.2163000000000002E-3</v>
      </c>
      <c r="YV11">
        <v>9.2166999999999995E-3</v>
      </c>
      <c r="YW11">
        <v>9.2175999999999994E-3</v>
      </c>
      <c r="YX11">
        <v>9.2178E-3</v>
      </c>
      <c r="YY11">
        <v>9.2192999999999997E-3</v>
      </c>
      <c r="YZ11">
        <v>9.2194000000000009E-3</v>
      </c>
      <c r="ZA11">
        <v>9.2198999999999996E-3</v>
      </c>
      <c r="ZB11">
        <v>9.2201000000000002E-3</v>
      </c>
      <c r="ZC11">
        <v>9.2204999999999995E-3</v>
      </c>
      <c r="ZD11">
        <v>9.2233000000000002E-3</v>
      </c>
      <c r="ZE11">
        <v>9.2254999999999993E-3</v>
      </c>
      <c r="ZF11">
        <v>9.2268000000000003E-3</v>
      </c>
      <c r="ZG11">
        <v>9.2268999999999997E-3</v>
      </c>
      <c r="ZH11">
        <v>9.2274999999999996E-3</v>
      </c>
      <c r="ZI11">
        <v>9.2282000000000006E-3</v>
      </c>
      <c r="ZJ11">
        <v>9.2289E-3</v>
      </c>
      <c r="ZK11">
        <v>9.2301999999999992E-3</v>
      </c>
      <c r="ZL11">
        <v>9.2312999999999996E-3</v>
      </c>
      <c r="ZM11">
        <v>9.2356000000000001E-3</v>
      </c>
      <c r="ZN11">
        <v>9.2356999999999995E-3</v>
      </c>
      <c r="ZO11">
        <v>9.2362999999999994E-3</v>
      </c>
      <c r="ZP11">
        <v>9.2362999999999994E-3</v>
      </c>
      <c r="ZQ11">
        <v>9.2385000000000002E-3</v>
      </c>
      <c r="ZR11">
        <v>9.2387000000000007E-3</v>
      </c>
      <c r="ZS11">
        <v>9.2394E-3</v>
      </c>
      <c r="ZT11">
        <v>9.2402999999999999E-3</v>
      </c>
      <c r="ZU11">
        <v>9.2402999999999999E-3</v>
      </c>
      <c r="ZV11">
        <v>9.2405000000000004E-3</v>
      </c>
      <c r="ZW11">
        <v>9.2408999999999998E-3</v>
      </c>
      <c r="ZX11">
        <v>9.2412999999999992E-3</v>
      </c>
      <c r="ZY11">
        <v>9.2417999999999997E-3</v>
      </c>
      <c r="ZZ11">
        <v>9.2420000000000002E-3</v>
      </c>
      <c r="AAA11">
        <v>9.2425000000000007E-3</v>
      </c>
      <c r="AAB11">
        <v>9.2447999999999992E-3</v>
      </c>
      <c r="AAC11">
        <v>9.2449000000000003E-3</v>
      </c>
      <c r="AAD11">
        <v>9.2452999999999997E-3</v>
      </c>
      <c r="AAE11">
        <v>9.2454000000000008E-3</v>
      </c>
      <c r="AAF11">
        <v>9.2464000000000001E-3</v>
      </c>
      <c r="AAG11">
        <v>9.2481999999999998E-3</v>
      </c>
      <c r="AAH11">
        <v>9.2490000000000003E-3</v>
      </c>
      <c r="AAI11">
        <v>9.2490000000000003E-3</v>
      </c>
      <c r="AAJ11">
        <v>9.2493999999999996E-3</v>
      </c>
      <c r="AAK11">
        <v>9.2516000000000004E-3</v>
      </c>
      <c r="AAL11">
        <v>9.2522999999999998E-3</v>
      </c>
      <c r="AAM11">
        <v>9.2560000000000003E-3</v>
      </c>
      <c r="AAN11">
        <v>9.2569999999999996E-3</v>
      </c>
      <c r="AAO11">
        <v>9.2593999999999992E-3</v>
      </c>
      <c r="AAP11">
        <v>9.2598000000000003E-3</v>
      </c>
      <c r="AAQ11">
        <v>9.2627000000000004E-3</v>
      </c>
      <c r="AAR11">
        <v>9.2634999999999992E-3</v>
      </c>
      <c r="AAS11">
        <v>9.2636000000000003E-3</v>
      </c>
      <c r="AAT11">
        <v>9.2650000000000007E-3</v>
      </c>
      <c r="AAU11">
        <v>9.2662000000000005E-3</v>
      </c>
      <c r="AAV11">
        <v>9.2671999999999997E-3</v>
      </c>
      <c r="AAW11">
        <v>9.2676000000000008E-3</v>
      </c>
      <c r="AAX11">
        <v>9.2694000000000006E-3</v>
      </c>
      <c r="AAY11">
        <v>9.2717000000000008E-3</v>
      </c>
      <c r="AAZ11">
        <v>9.2724000000000001E-3</v>
      </c>
      <c r="ABA11">
        <v>9.2727E-3</v>
      </c>
      <c r="ABB11">
        <v>9.2729000000000006E-3</v>
      </c>
      <c r="ABC11">
        <v>9.2739999999999993E-3</v>
      </c>
      <c r="ABD11">
        <v>9.2762999999999995E-3</v>
      </c>
      <c r="ABE11">
        <v>9.2768E-3</v>
      </c>
      <c r="ABF11">
        <v>9.2802000000000006E-3</v>
      </c>
      <c r="ABG11">
        <v>9.2803999999999994E-3</v>
      </c>
      <c r="ABH11">
        <v>9.2809999999999993E-3</v>
      </c>
      <c r="ABI11">
        <v>9.2820000000000003E-3</v>
      </c>
      <c r="ABJ11">
        <v>9.2832999999999995E-3</v>
      </c>
      <c r="ABK11">
        <v>9.2834000000000007E-3</v>
      </c>
      <c r="ABL11">
        <v>9.2840000000000006E-3</v>
      </c>
      <c r="ABM11">
        <v>9.2843000000000005E-3</v>
      </c>
      <c r="ABN11">
        <v>9.2843999999999999E-3</v>
      </c>
      <c r="ABO11">
        <v>9.2860000000000009E-3</v>
      </c>
      <c r="ABP11">
        <v>9.2867999999999996E-3</v>
      </c>
      <c r="ABQ11">
        <v>9.2878000000000006E-3</v>
      </c>
      <c r="ABR11">
        <v>9.2879999999999994E-3</v>
      </c>
      <c r="ABS11">
        <v>9.2881999999999999E-3</v>
      </c>
      <c r="ABT11">
        <v>9.2917999999999994E-3</v>
      </c>
      <c r="ABU11">
        <v>9.2919000000000005E-3</v>
      </c>
      <c r="ABV11">
        <v>9.2948000000000006E-3</v>
      </c>
      <c r="ABW11">
        <v>9.2960999999999998E-3</v>
      </c>
      <c r="ABX11">
        <v>9.2966999999999998E-3</v>
      </c>
      <c r="ABY11">
        <v>9.2992000000000005E-3</v>
      </c>
      <c r="ABZ11">
        <v>9.2993999999999993E-3</v>
      </c>
      <c r="ACA11">
        <v>9.3001999999999998E-3</v>
      </c>
      <c r="ACB11">
        <v>9.3005999999999991E-3</v>
      </c>
      <c r="ACC11">
        <v>9.3047000000000008E-3</v>
      </c>
      <c r="ACD11">
        <v>9.3054000000000001E-3</v>
      </c>
      <c r="ACE11">
        <v>9.3063999999999994E-3</v>
      </c>
      <c r="ACF11">
        <v>9.3065999999999999E-3</v>
      </c>
      <c r="ACG11">
        <v>9.3078999999999992E-3</v>
      </c>
      <c r="ACH11">
        <v>9.3101E-3</v>
      </c>
      <c r="ACI11">
        <v>9.3101E-3</v>
      </c>
      <c r="ACJ11">
        <v>9.3104999999999993E-3</v>
      </c>
      <c r="ACK11">
        <v>9.3139999999999994E-3</v>
      </c>
      <c r="ACL11">
        <v>9.3142999999999993E-3</v>
      </c>
      <c r="ACM11">
        <v>9.3142999999999993E-3</v>
      </c>
      <c r="ACN11">
        <v>9.3150999999999998E-3</v>
      </c>
      <c r="ACO11">
        <v>9.3159000000000002E-3</v>
      </c>
      <c r="ACP11">
        <v>9.3165000000000001E-3</v>
      </c>
      <c r="ACQ11">
        <v>9.3182000000000004E-3</v>
      </c>
      <c r="ACR11">
        <v>9.3234000000000008E-3</v>
      </c>
      <c r="ACS11">
        <v>9.3243000000000006E-3</v>
      </c>
      <c r="ACT11">
        <v>9.3250999999999994E-3</v>
      </c>
      <c r="ACU11">
        <v>9.3258999999999998E-3</v>
      </c>
      <c r="ACV11">
        <v>9.3261999999999998E-3</v>
      </c>
      <c r="ACW11">
        <v>9.3285E-3</v>
      </c>
      <c r="ACX11">
        <v>9.3293999999999998E-3</v>
      </c>
      <c r="ACY11">
        <v>9.3311999999999996E-3</v>
      </c>
      <c r="ACZ11">
        <v>9.3342000000000008E-3</v>
      </c>
      <c r="ADA11">
        <v>9.3343999999999996E-3</v>
      </c>
      <c r="ADB11">
        <v>9.3343999999999996E-3</v>
      </c>
      <c r="ADC11">
        <v>9.3367999999999993E-3</v>
      </c>
      <c r="ADD11">
        <v>9.3372000000000004E-3</v>
      </c>
      <c r="ADE11">
        <v>9.3404000000000004E-3</v>
      </c>
      <c r="ADF11">
        <v>9.3404999999999998E-3</v>
      </c>
      <c r="ADG11">
        <v>9.3405999999999993E-3</v>
      </c>
      <c r="ADH11">
        <v>9.3445000000000004E-3</v>
      </c>
      <c r="ADI11">
        <v>9.3454000000000002E-3</v>
      </c>
      <c r="ADJ11">
        <v>9.3475999999999993E-3</v>
      </c>
      <c r="ADK11">
        <v>9.3477999999999999E-3</v>
      </c>
      <c r="ADL11">
        <v>9.3486000000000003E-3</v>
      </c>
      <c r="ADM11">
        <v>9.3501999999999995E-3</v>
      </c>
      <c r="ADN11">
        <v>9.3509000000000005E-3</v>
      </c>
      <c r="ADO11">
        <v>9.3512000000000005E-3</v>
      </c>
      <c r="ADP11">
        <v>9.3577E-3</v>
      </c>
      <c r="ADQ11">
        <v>9.3591999999999998E-3</v>
      </c>
      <c r="ADR11">
        <v>9.3609000000000001E-3</v>
      </c>
      <c r="ADS11">
        <v>9.3614000000000006E-3</v>
      </c>
      <c r="ADT11">
        <v>9.3624999999999993E-3</v>
      </c>
      <c r="ADU11">
        <v>9.3638999999999997E-3</v>
      </c>
      <c r="ADV11">
        <v>9.3664999999999998E-3</v>
      </c>
      <c r="ADW11">
        <v>9.3675000000000008E-3</v>
      </c>
      <c r="ADX11">
        <v>9.3681000000000007E-3</v>
      </c>
      <c r="ADY11">
        <v>9.3694E-3</v>
      </c>
      <c r="ADZ11">
        <v>9.3716000000000008E-3</v>
      </c>
      <c r="AEA11">
        <v>9.3726E-3</v>
      </c>
      <c r="AEB11">
        <v>9.3726E-3</v>
      </c>
      <c r="AEC11">
        <v>9.3726E-3</v>
      </c>
      <c r="AED11">
        <v>9.3738999999999992E-3</v>
      </c>
      <c r="AEE11">
        <v>9.3769000000000005E-3</v>
      </c>
      <c r="AEF11">
        <v>9.3772000000000005E-3</v>
      </c>
      <c r="AEG11">
        <v>9.3784999999999997E-3</v>
      </c>
      <c r="AEH11">
        <v>9.3787000000000002E-3</v>
      </c>
      <c r="AEI11">
        <v>9.3802E-3</v>
      </c>
      <c r="AEJ11">
        <v>9.3819999999999997E-3</v>
      </c>
      <c r="AEK11">
        <v>9.3822999999999997E-3</v>
      </c>
      <c r="AEL11">
        <v>9.3828999999999996E-3</v>
      </c>
      <c r="AEM11">
        <v>9.3836000000000006E-3</v>
      </c>
      <c r="AEN11">
        <v>9.3862000000000008E-3</v>
      </c>
      <c r="AEO11">
        <v>9.3886999999999998E-3</v>
      </c>
      <c r="AEP11">
        <v>9.3895000000000003E-3</v>
      </c>
      <c r="AEQ11">
        <v>9.3895000000000003E-3</v>
      </c>
      <c r="AER11">
        <v>9.3897000000000008E-3</v>
      </c>
      <c r="AES11">
        <v>9.3898999999999996E-3</v>
      </c>
      <c r="AET11">
        <v>9.3907000000000001E-3</v>
      </c>
      <c r="AEU11">
        <v>9.391E-3</v>
      </c>
      <c r="AEV11">
        <v>9.3945999999999995E-3</v>
      </c>
      <c r="AEW11">
        <v>9.3976000000000007E-3</v>
      </c>
      <c r="AEX11">
        <v>9.3994999999999999E-3</v>
      </c>
      <c r="AEY11">
        <v>9.4020000000000006E-3</v>
      </c>
      <c r="AEZ11">
        <v>9.4024E-3</v>
      </c>
      <c r="AFA11">
        <v>9.4027999999999994E-3</v>
      </c>
      <c r="AFB11">
        <v>9.4032999999999999E-3</v>
      </c>
      <c r="AFC11">
        <v>9.4049000000000008E-3</v>
      </c>
      <c r="AFD11">
        <v>9.4082000000000002E-3</v>
      </c>
      <c r="AFE11">
        <v>9.4088999999999996E-3</v>
      </c>
      <c r="AFF11">
        <v>9.4097E-3</v>
      </c>
      <c r="AFG11">
        <v>9.4097999999999994E-3</v>
      </c>
      <c r="AFH11">
        <v>9.4114000000000003E-3</v>
      </c>
      <c r="AFI11">
        <v>9.4117999999999997E-3</v>
      </c>
      <c r="AFJ11">
        <v>9.4123000000000002E-3</v>
      </c>
      <c r="AFK11">
        <v>9.4123000000000002E-3</v>
      </c>
      <c r="AFL11">
        <v>9.4132999999999994E-3</v>
      </c>
      <c r="AFM11">
        <v>9.4140000000000005E-3</v>
      </c>
      <c r="AFN11">
        <v>9.4143999999999999E-3</v>
      </c>
      <c r="AFO11">
        <v>9.4147999999999992E-3</v>
      </c>
      <c r="AFP11">
        <v>9.4149999999999998E-3</v>
      </c>
      <c r="AFQ11">
        <v>9.4158999999999996E-3</v>
      </c>
      <c r="AFR11">
        <v>9.4164000000000001E-3</v>
      </c>
      <c r="AFS11">
        <v>9.4175999999999999E-3</v>
      </c>
      <c r="AFT11">
        <v>9.4207000000000006E-3</v>
      </c>
      <c r="AFU11">
        <v>9.4219000000000004E-3</v>
      </c>
      <c r="AFV11">
        <v>9.4231000000000002E-3</v>
      </c>
      <c r="AFW11">
        <v>9.4233000000000008E-3</v>
      </c>
      <c r="AFX11">
        <v>9.4261999999999992E-3</v>
      </c>
      <c r="AFY11">
        <v>9.4266999999999997E-3</v>
      </c>
      <c r="AFZ11">
        <v>9.4324000000000005E-3</v>
      </c>
      <c r="AGA11">
        <v>9.4347000000000007E-3</v>
      </c>
      <c r="AGB11">
        <v>9.4348999999999995E-3</v>
      </c>
      <c r="AGC11">
        <v>9.4376000000000008E-3</v>
      </c>
      <c r="AGD11">
        <v>9.4383000000000002E-3</v>
      </c>
      <c r="AGE11">
        <v>9.4400000000000005E-3</v>
      </c>
      <c r="AGF11">
        <v>9.4407999999999992E-3</v>
      </c>
      <c r="AGG11">
        <v>9.4433E-3</v>
      </c>
      <c r="AGH11">
        <v>9.4452000000000008E-3</v>
      </c>
      <c r="AGI11">
        <v>9.4462999999999995E-3</v>
      </c>
      <c r="AGJ11">
        <v>9.4473999999999999E-3</v>
      </c>
      <c r="AGK11">
        <v>9.4482999999999998E-3</v>
      </c>
      <c r="AGL11">
        <v>9.4493000000000008E-3</v>
      </c>
      <c r="AGM11">
        <v>9.4518999999999992E-3</v>
      </c>
      <c r="AGN11">
        <v>9.4523999999999997E-3</v>
      </c>
      <c r="AGO11">
        <v>9.4535999999999995E-3</v>
      </c>
      <c r="AGP11">
        <v>9.4544E-3</v>
      </c>
      <c r="AGQ11">
        <v>9.4552999999999998E-3</v>
      </c>
      <c r="AGR11">
        <v>9.4561000000000003E-3</v>
      </c>
      <c r="AGS11">
        <v>9.4582999999999993E-3</v>
      </c>
      <c r="AGT11">
        <v>9.4598000000000008E-3</v>
      </c>
      <c r="AGU11">
        <v>9.4616000000000006E-3</v>
      </c>
      <c r="AGV11">
        <v>9.4617999999999994E-3</v>
      </c>
      <c r="AGW11">
        <v>9.4622999999999999E-3</v>
      </c>
      <c r="AGX11">
        <v>9.4622999999999999E-3</v>
      </c>
      <c r="AGY11">
        <v>9.4623999999999993E-3</v>
      </c>
      <c r="AGZ11">
        <v>9.4636000000000008E-3</v>
      </c>
      <c r="AHA11">
        <v>9.4642000000000007E-3</v>
      </c>
      <c r="AHB11">
        <v>9.4646999999999995E-3</v>
      </c>
      <c r="AHC11">
        <v>9.4646999999999995E-3</v>
      </c>
      <c r="AHD11">
        <v>9.4672000000000003E-3</v>
      </c>
      <c r="AHE11">
        <v>9.4718000000000007E-3</v>
      </c>
      <c r="AHF11">
        <v>9.4724000000000006E-3</v>
      </c>
      <c r="AHG11">
        <v>9.4731999999999993E-3</v>
      </c>
      <c r="AHH11">
        <v>9.4754999999999995E-3</v>
      </c>
      <c r="AHI11">
        <v>9.4788000000000008E-3</v>
      </c>
      <c r="AHJ11">
        <v>9.4803999999999999E-3</v>
      </c>
      <c r="AHK11">
        <v>9.4809000000000004E-3</v>
      </c>
      <c r="AHL11">
        <v>9.4823000000000008E-3</v>
      </c>
      <c r="AHM11">
        <v>9.4897999999999996E-3</v>
      </c>
      <c r="AHN11">
        <v>9.4906000000000001E-3</v>
      </c>
      <c r="AHO11">
        <v>9.4921999999999992E-3</v>
      </c>
      <c r="AHP11">
        <v>9.4938999999999996E-3</v>
      </c>
      <c r="AHQ11">
        <v>9.4967999999999997E-3</v>
      </c>
      <c r="AHR11">
        <v>9.4988E-3</v>
      </c>
      <c r="AHS11">
        <v>9.4990000000000005E-3</v>
      </c>
      <c r="AHT11">
        <v>9.5013000000000007E-3</v>
      </c>
      <c r="AHU11">
        <v>9.5014000000000001E-3</v>
      </c>
      <c r="AHV11">
        <v>9.5031000000000004E-3</v>
      </c>
      <c r="AHW11">
        <v>9.5049999999999996E-3</v>
      </c>
      <c r="AHX11">
        <v>9.5069000000000004E-3</v>
      </c>
      <c r="AHY11">
        <v>9.5073999999999992E-3</v>
      </c>
      <c r="AHZ11">
        <v>9.5081000000000002E-3</v>
      </c>
      <c r="AIA11">
        <v>9.5130000000000006E-3</v>
      </c>
      <c r="AIB11">
        <v>9.5134999999999994E-3</v>
      </c>
      <c r="AIC11">
        <v>9.5148000000000003E-3</v>
      </c>
      <c r="AID11">
        <v>9.5157000000000002E-3</v>
      </c>
      <c r="AIE11">
        <v>9.5163999999999995E-3</v>
      </c>
      <c r="AIF11">
        <v>9.5191000000000008E-3</v>
      </c>
      <c r="AIG11">
        <v>9.5213999999999993E-3</v>
      </c>
      <c r="AIH11">
        <v>9.5226000000000009E-3</v>
      </c>
      <c r="AII11">
        <v>9.5236000000000001E-3</v>
      </c>
      <c r="AIJ11">
        <v>9.5268999999999996E-3</v>
      </c>
      <c r="AIK11">
        <v>9.5306000000000002E-3</v>
      </c>
      <c r="AIL11">
        <v>9.5367000000000004E-3</v>
      </c>
      <c r="AIM11">
        <v>9.5406999999999992E-3</v>
      </c>
      <c r="AIN11">
        <v>9.5417999999999996E-3</v>
      </c>
      <c r="AIO11">
        <v>9.5451000000000008E-3</v>
      </c>
      <c r="AIP11">
        <v>9.5463000000000006E-3</v>
      </c>
      <c r="AIQ11">
        <v>9.5496000000000001E-3</v>
      </c>
      <c r="AIR11">
        <v>9.5507000000000005E-3</v>
      </c>
      <c r="AIS11">
        <v>9.5516000000000004E-3</v>
      </c>
      <c r="AIT11">
        <v>9.5517999999999992E-3</v>
      </c>
      <c r="AIU11">
        <v>9.5539000000000006E-3</v>
      </c>
      <c r="AIV11">
        <v>9.5557000000000003E-3</v>
      </c>
      <c r="AIW11">
        <v>9.5575E-3</v>
      </c>
      <c r="AIX11">
        <v>9.5578999999999994E-3</v>
      </c>
      <c r="AIY11">
        <v>9.5586999999999998E-3</v>
      </c>
      <c r="AIZ11">
        <v>9.5654999999999994E-3</v>
      </c>
      <c r="AJA11">
        <v>9.5662999999999998E-3</v>
      </c>
      <c r="AJB11">
        <v>9.5662999999999998E-3</v>
      </c>
      <c r="AJC11">
        <v>9.5686E-3</v>
      </c>
      <c r="AJD11">
        <v>9.5691000000000005E-3</v>
      </c>
      <c r="AJE11">
        <v>9.5694999999999999E-3</v>
      </c>
      <c r="AJF11">
        <v>9.5718999999999995E-3</v>
      </c>
      <c r="AJG11">
        <v>9.5732000000000005E-3</v>
      </c>
      <c r="AJH11">
        <v>9.5743000000000009E-3</v>
      </c>
      <c r="AJI11">
        <v>9.5761000000000006E-3</v>
      </c>
      <c r="AJJ11">
        <v>9.5791999999999995E-3</v>
      </c>
      <c r="AJK11">
        <v>9.5797999999999994E-3</v>
      </c>
      <c r="AJL11">
        <v>9.5808999999999998E-3</v>
      </c>
      <c r="AJM11">
        <v>9.5826999999999996E-3</v>
      </c>
      <c r="AJN11">
        <v>9.5864000000000001E-3</v>
      </c>
      <c r="AJO11">
        <v>9.5908999999999994E-3</v>
      </c>
      <c r="AJP11">
        <v>9.5911999999999994E-3</v>
      </c>
      <c r="AJQ11">
        <v>9.5920999999999992E-3</v>
      </c>
      <c r="AJR11">
        <v>9.5931000000000002E-3</v>
      </c>
      <c r="AJS11">
        <v>9.5939000000000007E-3</v>
      </c>
      <c r="AJT11">
        <v>9.5946999999999994E-3</v>
      </c>
      <c r="AJU11">
        <v>9.5957999999999998E-3</v>
      </c>
      <c r="AJV11">
        <v>9.6013000000000001E-3</v>
      </c>
      <c r="AJW11">
        <v>9.6042999999999996E-3</v>
      </c>
      <c r="AJX11">
        <v>9.6059000000000005E-3</v>
      </c>
      <c r="AJY11">
        <v>9.6065999999999999E-3</v>
      </c>
      <c r="AJZ11">
        <v>9.6107999999999992E-3</v>
      </c>
      <c r="AKA11">
        <v>9.6115000000000003E-3</v>
      </c>
      <c r="AKB11">
        <v>9.6132000000000006E-3</v>
      </c>
      <c r="AKC11">
        <v>9.6171E-3</v>
      </c>
      <c r="AKD11">
        <v>9.6194999999999996E-3</v>
      </c>
      <c r="AKE11">
        <v>9.6215999999999993E-3</v>
      </c>
      <c r="AKF11">
        <v>9.6228000000000008E-3</v>
      </c>
      <c r="AKG11">
        <v>9.6243000000000006E-3</v>
      </c>
      <c r="AKH11">
        <v>9.6243000000000006E-3</v>
      </c>
      <c r="AKI11">
        <v>9.6281000000000005E-3</v>
      </c>
      <c r="AKJ11">
        <v>9.6284000000000005E-3</v>
      </c>
      <c r="AKK11">
        <v>9.6326999999999992E-3</v>
      </c>
      <c r="AKL11">
        <v>9.6357000000000005E-3</v>
      </c>
      <c r="AKM11">
        <v>9.6372000000000003E-3</v>
      </c>
      <c r="AKN11">
        <v>9.6404000000000004E-3</v>
      </c>
      <c r="AKO11">
        <v>9.6416000000000002E-3</v>
      </c>
      <c r="AKP11">
        <v>9.6419000000000001E-3</v>
      </c>
      <c r="AKQ11">
        <v>9.6422999999999995E-3</v>
      </c>
      <c r="AKR11">
        <v>9.6425E-3</v>
      </c>
      <c r="AKS11">
        <v>9.6465000000000006E-3</v>
      </c>
      <c r="AKT11">
        <v>9.6485000000000008E-3</v>
      </c>
      <c r="AKU11">
        <v>9.6509999999999999E-3</v>
      </c>
      <c r="AKV11">
        <v>9.6512999999999998E-3</v>
      </c>
      <c r="AKW11">
        <v>9.6516999999999992E-3</v>
      </c>
      <c r="AKX11">
        <v>9.6523000000000008E-3</v>
      </c>
      <c r="AKY11">
        <v>9.6533000000000001E-3</v>
      </c>
      <c r="AKZ11">
        <v>9.6533999999999995E-3</v>
      </c>
      <c r="ALA11">
        <v>9.6536999999999994E-3</v>
      </c>
      <c r="ALB11">
        <v>9.6542999999999993E-3</v>
      </c>
      <c r="ALC11">
        <v>9.6542999999999993E-3</v>
      </c>
      <c r="ALD11">
        <v>9.6544999999999999E-3</v>
      </c>
      <c r="ALE11">
        <v>9.6556000000000003E-3</v>
      </c>
      <c r="ALF11">
        <v>9.6579000000000005E-3</v>
      </c>
      <c r="ALG11">
        <v>9.6596000000000008E-3</v>
      </c>
      <c r="ALH11">
        <v>9.6629000000000003E-3</v>
      </c>
      <c r="ALI11">
        <v>9.6681000000000007E-3</v>
      </c>
      <c r="ALJ11">
        <v>9.6690000000000005E-3</v>
      </c>
      <c r="ALK11">
        <v>9.6690999999999999E-3</v>
      </c>
      <c r="ALL11">
        <v>9.6693999999999999E-3</v>
      </c>
      <c r="ALM11">
        <v>9.6702999999999997E-3</v>
      </c>
      <c r="ALN11">
        <v>9.6731999999999999E-3</v>
      </c>
      <c r="ALO11">
        <v>9.6758999999999994E-3</v>
      </c>
      <c r="ALP11">
        <v>9.6783000000000008E-3</v>
      </c>
      <c r="ALQ11">
        <v>9.6798000000000006E-3</v>
      </c>
      <c r="ALR11">
        <v>9.6799E-3</v>
      </c>
      <c r="ALS11">
        <v>9.6802999999999993E-3</v>
      </c>
      <c r="ALT11">
        <v>9.6819999999999996E-3</v>
      </c>
      <c r="ALU11">
        <v>9.6872999999999994E-3</v>
      </c>
      <c r="ALV11">
        <v>9.6906000000000006E-3</v>
      </c>
      <c r="ALW11">
        <v>9.6945999999999994E-3</v>
      </c>
      <c r="ALX11">
        <v>9.6973000000000007E-3</v>
      </c>
      <c r="ALY11">
        <v>9.7030999999999992E-3</v>
      </c>
      <c r="ALZ11">
        <v>9.7061000000000005E-3</v>
      </c>
      <c r="AMA11">
        <v>9.7061999999999999E-3</v>
      </c>
      <c r="AMB11">
        <v>9.7067000000000004E-3</v>
      </c>
      <c r="AMC11">
        <v>9.7099000000000005E-3</v>
      </c>
      <c r="AMD11">
        <v>9.7129999999999994E-3</v>
      </c>
      <c r="AME11">
        <v>9.7175000000000004E-3</v>
      </c>
      <c r="AMF11">
        <v>9.7219999999999997E-3</v>
      </c>
      <c r="AMG11">
        <v>9.7248999999999999E-3</v>
      </c>
      <c r="AMH11">
        <v>9.7293999999999992E-3</v>
      </c>
      <c r="AMI11">
        <v>9.7310000000000001E-3</v>
      </c>
      <c r="AMJ11">
        <v>9.7368000000000003E-3</v>
      </c>
      <c r="AMK11">
        <v>9.7379000000000007E-3</v>
      </c>
      <c r="AML11">
        <v>9.7411000000000008E-3</v>
      </c>
      <c r="AMM11">
        <v>9.7418999999999995E-3</v>
      </c>
      <c r="AMN11">
        <v>9.7465E-3</v>
      </c>
      <c r="AMO11">
        <v>9.7522000000000008E-3</v>
      </c>
      <c r="AMP11">
        <v>9.7535E-3</v>
      </c>
      <c r="AMQ11">
        <v>9.7564000000000001E-3</v>
      </c>
      <c r="AMR11">
        <v>9.7572000000000006E-3</v>
      </c>
      <c r="AMS11">
        <v>9.7628999999999997E-3</v>
      </c>
      <c r="AMT11">
        <v>9.7649999999999994E-3</v>
      </c>
      <c r="AMU11">
        <v>9.7671000000000008E-3</v>
      </c>
      <c r="AMV11">
        <v>9.7681999999999995E-3</v>
      </c>
      <c r="AMW11">
        <v>9.7692000000000005E-3</v>
      </c>
      <c r="AMX11">
        <v>9.7706000000000008E-3</v>
      </c>
      <c r="AMY11">
        <v>9.7748000000000002E-3</v>
      </c>
      <c r="AMZ11">
        <v>9.7835000000000005E-3</v>
      </c>
      <c r="ANA11">
        <v>9.7839999999999993E-3</v>
      </c>
      <c r="ANB11">
        <v>9.8142000000000004E-3</v>
      </c>
      <c r="ANC11">
        <v>9.8148000000000003E-3</v>
      </c>
      <c r="AND11">
        <v>9.8210999999999993E-3</v>
      </c>
      <c r="ANE11">
        <v>9.8317000000000005E-3</v>
      </c>
      <c r="ANF11">
        <v>9.8408999999999996E-3</v>
      </c>
      <c r="ANG11">
        <v>9.8426999999999994E-3</v>
      </c>
      <c r="ANH11">
        <v>9.8445000000000008E-3</v>
      </c>
      <c r="ANI11">
        <v>9.8466999999999999E-3</v>
      </c>
      <c r="ANJ11">
        <v>9.8467999999999993E-3</v>
      </c>
      <c r="ANK11">
        <v>9.8481000000000003E-3</v>
      </c>
      <c r="ANL11">
        <v>9.8618999999999998E-3</v>
      </c>
      <c r="ANM11">
        <v>9.8639999999999995E-3</v>
      </c>
      <c r="ANN11">
        <v>9.8791999999999994E-3</v>
      </c>
      <c r="ANO11">
        <v>9.8878000000000004E-3</v>
      </c>
      <c r="ANP11">
        <v>9.8925000000000003E-3</v>
      </c>
      <c r="ANQ11">
        <v>9.8987999999999993E-3</v>
      </c>
      <c r="ANR11">
        <v>9.9033000000000003E-3</v>
      </c>
      <c r="ANS11">
        <v>9.9050000000000006E-3</v>
      </c>
      <c r="ANT11">
        <v>9.9094999999999999E-3</v>
      </c>
      <c r="ANU11">
        <v>9.9118000000000001E-3</v>
      </c>
      <c r="ANV11">
        <v>9.9121000000000001E-3</v>
      </c>
      <c r="ANW11">
        <v>9.9240999999999999E-3</v>
      </c>
      <c r="ANX11">
        <v>9.9424999999999999E-3</v>
      </c>
      <c r="ANY11">
        <v>9.9442000000000003E-3</v>
      </c>
      <c r="ANZ11">
        <v>9.946E-3</v>
      </c>
      <c r="AOA11">
        <v>9.9474000000000003E-3</v>
      </c>
      <c r="AOB11">
        <v>9.9521999999999996E-3</v>
      </c>
      <c r="AOC11">
        <v>9.9527999999999995E-3</v>
      </c>
      <c r="AOD11">
        <v>9.9620999999999998E-3</v>
      </c>
      <c r="AOE11">
        <v>9.9658000000000004E-3</v>
      </c>
      <c r="AOF11">
        <v>9.9711999999999995E-3</v>
      </c>
      <c r="AOG11">
        <v>9.9729999999999992E-3</v>
      </c>
      <c r="AOH11">
        <v>9.9901999999999994E-3</v>
      </c>
      <c r="AOI11">
        <v>9.9913999999999992E-3</v>
      </c>
      <c r="AOJ11">
        <v>1.0008299999999999E-2</v>
      </c>
      <c r="AOK11">
        <v>1.0009199999999999E-2</v>
      </c>
      <c r="AOL11">
        <v>1.0016499999999999E-2</v>
      </c>
      <c r="AOM11">
        <v>1.0037300000000001E-2</v>
      </c>
      <c r="AON11">
        <v>1.0040200000000001E-2</v>
      </c>
      <c r="AOO11">
        <v>1.0044300000000001E-2</v>
      </c>
      <c r="AOP11">
        <v>1.0046599999999999E-2</v>
      </c>
      <c r="AOQ11">
        <v>1.0050099999999999E-2</v>
      </c>
      <c r="AOR11">
        <v>1.0072899999999999E-2</v>
      </c>
      <c r="AOS11">
        <v>1.00762E-2</v>
      </c>
      <c r="AOT11">
        <v>1.00803E-2</v>
      </c>
      <c r="AOU11">
        <v>1.0084900000000001E-2</v>
      </c>
      <c r="AOV11">
        <v>1.0090500000000001E-2</v>
      </c>
      <c r="AOW11">
        <v>1.0091899999999999E-2</v>
      </c>
      <c r="AOX11">
        <v>1.0097699999999999E-2</v>
      </c>
    </row>
    <row r="12" spans="1:1090" x14ac:dyDescent="0.35">
      <c r="A12" t="s">
        <v>17</v>
      </c>
      <c r="B12">
        <v>0</v>
      </c>
      <c r="C12" t="b">
        <v>1</v>
      </c>
      <c r="D12" t="b">
        <v>1</v>
      </c>
      <c r="E12" t="b">
        <v>0</v>
      </c>
      <c r="F12" t="b">
        <v>0</v>
      </c>
      <c r="G12">
        <v>9.8832050000000002</v>
      </c>
      <c r="H12">
        <v>621</v>
      </c>
      <c r="I12">
        <v>1.5914999999999999E-2</v>
      </c>
      <c r="J12">
        <v>62.833866</v>
      </c>
      <c r="K12">
        <v>73156</v>
      </c>
      <c r="L12">
        <v>13</v>
      </c>
      <c r="M12">
        <v>4</v>
      </c>
      <c r="N12">
        <v>0</v>
      </c>
      <c r="O12">
        <v>286844</v>
      </c>
      <c r="P12">
        <v>24</v>
      </c>
      <c r="Q12">
        <v>22</v>
      </c>
      <c r="R12">
        <v>0</v>
      </c>
      <c r="S12">
        <v>1.5469999999999999E-2</v>
      </c>
      <c r="T12">
        <v>1.54708E-2</v>
      </c>
      <c r="U12">
        <v>1.54751E-2</v>
      </c>
      <c r="V12">
        <v>1.54751E-2</v>
      </c>
      <c r="W12">
        <v>1.5475600000000001E-2</v>
      </c>
      <c r="X12">
        <v>1.54772E-2</v>
      </c>
      <c r="Y12">
        <v>1.5478E-2</v>
      </c>
      <c r="Z12">
        <v>1.5478E-2</v>
      </c>
      <c r="AA12">
        <v>1.54819E-2</v>
      </c>
      <c r="AB12">
        <v>1.54824E-2</v>
      </c>
      <c r="AC12">
        <v>1.5484E-2</v>
      </c>
      <c r="AD12">
        <v>1.54853E-2</v>
      </c>
      <c r="AE12">
        <v>1.54968E-2</v>
      </c>
      <c r="AF12">
        <v>1.54977E-2</v>
      </c>
      <c r="AG12">
        <v>1.55014E-2</v>
      </c>
      <c r="AH12">
        <v>1.55017E-2</v>
      </c>
      <c r="AI12">
        <v>1.55044E-2</v>
      </c>
      <c r="AJ12">
        <v>1.55067E-2</v>
      </c>
      <c r="AK12">
        <v>1.5508600000000001E-2</v>
      </c>
      <c r="AL12">
        <v>1.5508900000000001E-2</v>
      </c>
      <c r="AM12">
        <v>1.55122E-2</v>
      </c>
      <c r="AN12">
        <v>1.5513600000000001E-2</v>
      </c>
      <c r="AO12">
        <v>1.55137E-2</v>
      </c>
      <c r="AP12">
        <v>1.5517100000000001E-2</v>
      </c>
      <c r="AQ12">
        <v>1.5517700000000001E-2</v>
      </c>
      <c r="AR12">
        <v>1.5517700000000001E-2</v>
      </c>
      <c r="AS12">
        <v>1.5518799999999999E-2</v>
      </c>
      <c r="AT12">
        <v>1.55192E-2</v>
      </c>
      <c r="AU12">
        <v>1.55202E-2</v>
      </c>
      <c r="AV12">
        <v>1.55202E-2</v>
      </c>
      <c r="AW12">
        <v>1.5520300000000001E-2</v>
      </c>
      <c r="AX12">
        <v>1.55216E-2</v>
      </c>
      <c r="AY12">
        <v>1.55222E-2</v>
      </c>
      <c r="AZ12">
        <v>1.55245E-2</v>
      </c>
      <c r="BA12">
        <v>1.5528200000000001E-2</v>
      </c>
      <c r="BB12">
        <v>1.55295E-2</v>
      </c>
      <c r="BC12">
        <v>1.55321E-2</v>
      </c>
      <c r="BD12">
        <v>1.5532799999999999E-2</v>
      </c>
      <c r="BE12">
        <v>1.55336E-2</v>
      </c>
      <c r="BF12">
        <v>1.5534900000000001E-2</v>
      </c>
      <c r="BG12">
        <v>1.5537799999999999E-2</v>
      </c>
      <c r="BH12">
        <v>1.55386E-2</v>
      </c>
      <c r="BI12">
        <v>1.55388E-2</v>
      </c>
      <c r="BJ12">
        <v>1.5539000000000001E-2</v>
      </c>
      <c r="BK12">
        <v>1.5540999999999999E-2</v>
      </c>
      <c r="BL12">
        <v>1.5540999999999999E-2</v>
      </c>
      <c r="BM12">
        <v>1.5546300000000001E-2</v>
      </c>
      <c r="BN12">
        <v>1.55465E-2</v>
      </c>
      <c r="BO12">
        <v>1.5546600000000001E-2</v>
      </c>
      <c r="BP12">
        <v>1.55473E-2</v>
      </c>
      <c r="BQ12">
        <v>1.5547999999999999E-2</v>
      </c>
      <c r="BR12">
        <v>1.5548299999999999E-2</v>
      </c>
      <c r="BS12">
        <v>1.5550700000000001E-2</v>
      </c>
      <c r="BT12">
        <v>1.5551799999999999E-2</v>
      </c>
      <c r="BU12">
        <v>1.55537E-2</v>
      </c>
      <c r="BV12">
        <v>1.55558E-2</v>
      </c>
      <c r="BW12">
        <v>1.5557E-2</v>
      </c>
      <c r="BX12">
        <v>1.55587E-2</v>
      </c>
      <c r="BY12">
        <v>1.55592E-2</v>
      </c>
      <c r="BZ12">
        <v>1.55599E-2</v>
      </c>
      <c r="CA12">
        <v>1.5560900000000001E-2</v>
      </c>
      <c r="CB12">
        <v>1.55614E-2</v>
      </c>
      <c r="CC12">
        <v>1.5562299999999999E-2</v>
      </c>
      <c r="CD12">
        <v>1.55643E-2</v>
      </c>
      <c r="CE12">
        <v>1.55645E-2</v>
      </c>
      <c r="CF12">
        <v>1.55649E-2</v>
      </c>
      <c r="CG12">
        <v>1.55654E-2</v>
      </c>
      <c r="CH12">
        <v>1.5566E-2</v>
      </c>
      <c r="CI12">
        <v>1.55669E-2</v>
      </c>
      <c r="CJ12">
        <v>1.5567599999999999E-2</v>
      </c>
      <c r="CK12">
        <v>1.55677E-2</v>
      </c>
      <c r="CL12">
        <v>1.5568500000000001E-2</v>
      </c>
      <c r="CM12">
        <v>1.55703E-2</v>
      </c>
      <c r="CN12">
        <v>1.5574899999999999E-2</v>
      </c>
      <c r="CO12">
        <v>1.55782E-2</v>
      </c>
      <c r="CP12">
        <v>1.5579900000000001E-2</v>
      </c>
      <c r="CQ12">
        <v>1.5581100000000001E-2</v>
      </c>
      <c r="CR12">
        <v>1.55835E-2</v>
      </c>
      <c r="CS12">
        <v>1.5584199999999999E-2</v>
      </c>
      <c r="CT12">
        <v>1.5585099999999999E-2</v>
      </c>
      <c r="CU12">
        <v>1.55855E-2</v>
      </c>
      <c r="CV12">
        <v>1.5587200000000001E-2</v>
      </c>
      <c r="CW12">
        <v>1.5588400000000001E-2</v>
      </c>
      <c r="CX12">
        <v>1.5588400000000001E-2</v>
      </c>
      <c r="CY12">
        <v>1.55887E-2</v>
      </c>
      <c r="CZ12">
        <v>1.5589499999999999E-2</v>
      </c>
      <c r="DA12">
        <v>1.5590100000000001E-2</v>
      </c>
      <c r="DB12">
        <v>1.55906E-2</v>
      </c>
      <c r="DC12">
        <v>1.5590700000000001E-2</v>
      </c>
      <c r="DD12">
        <v>1.5591900000000001E-2</v>
      </c>
      <c r="DE12">
        <v>1.5592099999999999E-2</v>
      </c>
      <c r="DF12">
        <v>1.5592699999999999E-2</v>
      </c>
      <c r="DG12">
        <v>1.5592999999999999E-2</v>
      </c>
      <c r="DH12">
        <v>1.55935E-2</v>
      </c>
      <c r="DI12">
        <v>1.55943E-2</v>
      </c>
      <c r="DJ12">
        <v>1.5595700000000001E-2</v>
      </c>
      <c r="DK12">
        <v>1.5596499999999999E-2</v>
      </c>
      <c r="DL12">
        <v>1.55973E-2</v>
      </c>
      <c r="DM12">
        <v>1.55987E-2</v>
      </c>
      <c r="DN12">
        <v>1.5599099999999999E-2</v>
      </c>
      <c r="DO12">
        <v>1.55993E-2</v>
      </c>
      <c r="DP12">
        <v>1.5602E-2</v>
      </c>
      <c r="DQ12">
        <v>1.56036E-2</v>
      </c>
      <c r="DR12">
        <v>1.56045E-2</v>
      </c>
      <c r="DS12">
        <v>1.56046E-2</v>
      </c>
      <c r="DT12">
        <v>1.5605000000000001E-2</v>
      </c>
      <c r="DU12">
        <v>1.56051E-2</v>
      </c>
      <c r="DV12">
        <v>1.5606099999999999E-2</v>
      </c>
      <c r="DW12">
        <v>1.5606699999999999E-2</v>
      </c>
      <c r="DX12">
        <v>1.5608E-2</v>
      </c>
      <c r="DY12">
        <v>1.56084E-2</v>
      </c>
      <c r="DZ12">
        <v>1.5610300000000001E-2</v>
      </c>
      <c r="EA12">
        <v>1.5610300000000001E-2</v>
      </c>
      <c r="EB12">
        <v>1.5610799999999999E-2</v>
      </c>
      <c r="EC12">
        <v>1.5610799999999999E-2</v>
      </c>
      <c r="ED12">
        <v>1.56112E-2</v>
      </c>
      <c r="EE12">
        <v>1.56118E-2</v>
      </c>
      <c r="EF12">
        <v>1.5613500000000001E-2</v>
      </c>
      <c r="EG12">
        <v>1.5613699999999999E-2</v>
      </c>
      <c r="EH12">
        <v>1.5614599999999999E-2</v>
      </c>
      <c r="EI12">
        <v>1.5615199999999999E-2</v>
      </c>
      <c r="EJ12">
        <v>1.56157E-2</v>
      </c>
      <c r="EK12">
        <v>1.5616700000000001E-2</v>
      </c>
      <c r="EL12">
        <v>1.5617199999999999E-2</v>
      </c>
      <c r="EM12">
        <v>1.5617199999999999E-2</v>
      </c>
      <c r="EN12">
        <v>1.5618699999999999E-2</v>
      </c>
      <c r="EO12">
        <v>1.56188E-2</v>
      </c>
      <c r="EP12">
        <v>1.56209E-2</v>
      </c>
      <c r="EQ12">
        <v>1.5622199999999999E-2</v>
      </c>
      <c r="ER12">
        <v>1.56224E-2</v>
      </c>
      <c r="ES12">
        <v>1.56235E-2</v>
      </c>
      <c r="ET12">
        <v>1.56238E-2</v>
      </c>
      <c r="EU12">
        <v>1.5624300000000001E-2</v>
      </c>
      <c r="EV12">
        <v>1.5626600000000001E-2</v>
      </c>
      <c r="EW12">
        <v>1.5627700000000001E-2</v>
      </c>
      <c r="EX12">
        <v>1.56279E-2</v>
      </c>
      <c r="EY12">
        <v>1.5628300000000001E-2</v>
      </c>
      <c r="EZ12">
        <v>1.56291E-2</v>
      </c>
      <c r="FA12">
        <v>1.56296E-2</v>
      </c>
      <c r="FB12">
        <v>1.5630399999999999E-2</v>
      </c>
      <c r="FC12">
        <v>1.5630600000000001E-2</v>
      </c>
      <c r="FD12">
        <v>1.5631200000000001E-2</v>
      </c>
      <c r="FE12">
        <v>1.5632699999999999E-2</v>
      </c>
      <c r="FF12">
        <v>1.5633000000000001E-2</v>
      </c>
      <c r="FG12">
        <v>1.5633500000000002E-2</v>
      </c>
      <c r="FH12">
        <v>1.5633500000000002E-2</v>
      </c>
      <c r="FI12">
        <v>1.56337E-2</v>
      </c>
      <c r="FJ12">
        <v>1.5633899999999999E-2</v>
      </c>
      <c r="FK12">
        <v>1.56344E-2</v>
      </c>
      <c r="FL12">
        <v>1.56344E-2</v>
      </c>
      <c r="FM12">
        <v>1.56361E-2</v>
      </c>
      <c r="FN12">
        <v>1.5638599999999999E-2</v>
      </c>
      <c r="FO12">
        <v>1.5639400000000001E-2</v>
      </c>
      <c r="FP12">
        <v>1.5639500000000001E-2</v>
      </c>
      <c r="FQ12">
        <v>1.56396E-2</v>
      </c>
      <c r="FR12">
        <v>1.5640000000000001E-2</v>
      </c>
      <c r="FS12">
        <v>1.5641100000000002E-2</v>
      </c>
      <c r="FT12">
        <v>1.5642699999999999E-2</v>
      </c>
      <c r="FU12">
        <v>1.5644499999999999E-2</v>
      </c>
      <c r="FV12">
        <v>1.56448E-2</v>
      </c>
      <c r="FW12">
        <v>1.5645099999999999E-2</v>
      </c>
      <c r="FX12">
        <v>1.56461E-2</v>
      </c>
      <c r="FY12">
        <v>1.5646299999999998E-2</v>
      </c>
      <c r="FZ12">
        <v>1.5646400000000001E-2</v>
      </c>
      <c r="GA12">
        <v>1.5647000000000001E-2</v>
      </c>
      <c r="GB12">
        <v>1.5653400000000001E-2</v>
      </c>
      <c r="GC12">
        <v>1.5654399999999999E-2</v>
      </c>
      <c r="GD12">
        <v>1.5654499999999998E-2</v>
      </c>
      <c r="GE12">
        <v>1.5657299999999999E-2</v>
      </c>
      <c r="GF12">
        <v>1.5657600000000001E-2</v>
      </c>
      <c r="GG12">
        <v>1.5658700000000001E-2</v>
      </c>
      <c r="GH12">
        <v>1.56595E-2</v>
      </c>
      <c r="GI12">
        <v>1.56606E-2</v>
      </c>
      <c r="GJ12">
        <v>1.5661600000000001E-2</v>
      </c>
      <c r="GK12">
        <v>1.56618E-2</v>
      </c>
      <c r="GL12">
        <v>1.5663099999999999E-2</v>
      </c>
      <c r="GM12">
        <v>1.5665100000000001E-2</v>
      </c>
      <c r="GN12">
        <v>1.5665399999999999E-2</v>
      </c>
      <c r="GO12">
        <v>1.5668399999999999E-2</v>
      </c>
      <c r="GP12">
        <v>1.5669099999999998E-2</v>
      </c>
      <c r="GQ12">
        <v>1.5669300000000001E-2</v>
      </c>
      <c r="GR12">
        <v>1.5669499999999999E-2</v>
      </c>
      <c r="GS12">
        <v>1.5670400000000001E-2</v>
      </c>
      <c r="GT12">
        <v>1.5672599999999998E-2</v>
      </c>
      <c r="GU12">
        <v>1.5672700000000001E-2</v>
      </c>
      <c r="GV12">
        <v>1.5672800000000001E-2</v>
      </c>
      <c r="GW12">
        <v>1.56729E-2</v>
      </c>
      <c r="GX12">
        <v>1.5672999999999999E-2</v>
      </c>
      <c r="GY12">
        <v>1.5673099999999999E-2</v>
      </c>
      <c r="GZ12">
        <v>1.5673599999999999E-2</v>
      </c>
      <c r="HA12">
        <v>1.5673599999999999E-2</v>
      </c>
      <c r="HB12">
        <v>1.5675000000000001E-2</v>
      </c>
      <c r="HC12">
        <v>1.5675999999999999E-2</v>
      </c>
      <c r="HD12">
        <v>1.5676300000000001E-2</v>
      </c>
      <c r="HE12">
        <v>1.5676800000000001E-2</v>
      </c>
      <c r="HF12">
        <v>1.5677199999999999E-2</v>
      </c>
      <c r="HG12">
        <v>1.5677699999999999E-2</v>
      </c>
      <c r="HH12">
        <v>1.5677900000000002E-2</v>
      </c>
      <c r="HI12">
        <v>1.56805E-2</v>
      </c>
      <c r="HJ12">
        <v>1.5681199999999999E-2</v>
      </c>
      <c r="HK12">
        <v>1.5681799999999999E-2</v>
      </c>
      <c r="HL12">
        <v>1.56823E-2</v>
      </c>
      <c r="HM12">
        <v>1.5682499999999999E-2</v>
      </c>
      <c r="HN12">
        <v>1.56858E-2</v>
      </c>
      <c r="HO12">
        <v>1.56886E-2</v>
      </c>
      <c r="HP12">
        <v>1.5689000000000002E-2</v>
      </c>
      <c r="HQ12">
        <v>1.5690599999999999E-2</v>
      </c>
      <c r="HR12">
        <v>1.5690900000000001E-2</v>
      </c>
      <c r="HS12">
        <v>1.5692500000000002E-2</v>
      </c>
      <c r="HT12">
        <v>1.5692600000000001E-2</v>
      </c>
      <c r="HU12">
        <v>1.5693599999999999E-2</v>
      </c>
      <c r="HV12">
        <v>1.56946E-2</v>
      </c>
      <c r="HW12">
        <v>1.5694699999999999E-2</v>
      </c>
      <c r="HX12">
        <v>1.5694699999999999E-2</v>
      </c>
      <c r="HY12">
        <v>1.56951E-2</v>
      </c>
      <c r="HZ12">
        <v>1.5695500000000001E-2</v>
      </c>
      <c r="IA12">
        <v>1.56969E-2</v>
      </c>
      <c r="IB12">
        <v>1.5698500000000001E-2</v>
      </c>
      <c r="IC12">
        <v>1.5699299999999999E-2</v>
      </c>
      <c r="ID12">
        <v>1.5699899999999999E-2</v>
      </c>
      <c r="IE12">
        <v>1.5700499999999999E-2</v>
      </c>
      <c r="IF12">
        <v>1.57015E-2</v>
      </c>
      <c r="IG12">
        <v>1.57016E-2</v>
      </c>
      <c r="IH12">
        <v>1.5702399999999998E-2</v>
      </c>
      <c r="II12">
        <v>1.57033E-2</v>
      </c>
      <c r="IJ12">
        <v>1.57038E-2</v>
      </c>
      <c r="IK12">
        <v>1.57039E-2</v>
      </c>
      <c r="IL12">
        <v>1.5704099999999999E-2</v>
      </c>
      <c r="IM12">
        <v>1.5704599999999999E-2</v>
      </c>
      <c r="IN12">
        <v>1.5706500000000002E-2</v>
      </c>
      <c r="IO12">
        <v>1.5707599999999999E-2</v>
      </c>
      <c r="IP12">
        <v>1.5708E-2</v>
      </c>
      <c r="IQ12">
        <v>1.5708099999999999E-2</v>
      </c>
      <c r="IR12">
        <v>1.5709999999999998E-2</v>
      </c>
      <c r="IS12">
        <v>1.57126E-2</v>
      </c>
      <c r="IT12">
        <v>1.5713399999999999E-2</v>
      </c>
      <c r="IU12">
        <v>1.57167E-2</v>
      </c>
      <c r="IV12">
        <v>1.5717999999999999E-2</v>
      </c>
      <c r="IW12">
        <v>1.5718099999999999E-2</v>
      </c>
      <c r="IX12">
        <v>1.5719E-2</v>
      </c>
      <c r="IY12">
        <v>1.5723299999999999E-2</v>
      </c>
      <c r="IZ12">
        <v>1.5723600000000001E-2</v>
      </c>
      <c r="JA12">
        <v>1.5724800000000001E-2</v>
      </c>
      <c r="JB12">
        <v>1.5724999999999999E-2</v>
      </c>
      <c r="JC12">
        <v>1.5725900000000001E-2</v>
      </c>
      <c r="JD12">
        <v>1.5726799999999999E-2</v>
      </c>
      <c r="JE12">
        <v>1.5727399999999999E-2</v>
      </c>
      <c r="JF12">
        <v>1.5729300000000002E-2</v>
      </c>
      <c r="JG12">
        <v>1.57296E-2</v>
      </c>
      <c r="JH12">
        <v>1.5730999999999998E-2</v>
      </c>
      <c r="JI12">
        <v>1.5731599999999998E-2</v>
      </c>
      <c r="JJ12">
        <v>1.57325E-2</v>
      </c>
      <c r="JK12">
        <v>1.5733E-2</v>
      </c>
      <c r="JL12">
        <v>1.5733199999999999E-2</v>
      </c>
      <c r="JM12">
        <v>1.5735300000000001E-2</v>
      </c>
      <c r="JN12">
        <v>1.5738200000000001E-2</v>
      </c>
      <c r="JO12">
        <v>1.5739400000000001E-2</v>
      </c>
      <c r="JP12">
        <v>1.57401E-2</v>
      </c>
      <c r="JQ12">
        <v>1.5740400000000002E-2</v>
      </c>
      <c r="JR12">
        <v>1.5741999999999999E-2</v>
      </c>
      <c r="JS12">
        <v>1.5746E-2</v>
      </c>
      <c r="JT12">
        <v>1.5746300000000001E-2</v>
      </c>
      <c r="JU12">
        <v>1.5746599999999999E-2</v>
      </c>
      <c r="JV12">
        <v>1.5746699999999999E-2</v>
      </c>
      <c r="JW12">
        <v>1.57471E-2</v>
      </c>
      <c r="JX12">
        <v>1.57495E-2</v>
      </c>
      <c r="JY12">
        <v>1.57506E-2</v>
      </c>
      <c r="JZ12">
        <v>1.5752599999999999E-2</v>
      </c>
      <c r="KA12">
        <v>1.5753E-2</v>
      </c>
      <c r="KB12">
        <v>1.5753400000000001E-2</v>
      </c>
      <c r="KC12">
        <v>1.5753799999999998E-2</v>
      </c>
      <c r="KD12">
        <v>1.5754399999999998E-2</v>
      </c>
      <c r="KE12">
        <v>1.5757899999999998E-2</v>
      </c>
      <c r="KF12">
        <v>1.57588E-2</v>
      </c>
      <c r="KG12">
        <v>1.57593E-2</v>
      </c>
      <c r="KH12">
        <v>1.5762700000000001E-2</v>
      </c>
      <c r="KI12">
        <v>1.5763599999999999E-2</v>
      </c>
      <c r="KJ12">
        <v>1.57669E-2</v>
      </c>
      <c r="KK12">
        <v>1.5767099999999999E-2</v>
      </c>
      <c r="KL12">
        <v>1.5768000000000001E-2</v>
      </c>
      <c r="KM12">
        <v>1.5768799999999999E-2</v>
      </c>
      <c r="KN12">
        <v>1.5770699999999999E-2</v>
      </c>
      <c r="KO12">
        <v>1.57717E-2</v>
      </c>
      <c r="KP12">
        <v>1.5772700000000001E-2</v>
      </c>
      <c r="KQ12">
        <v>1.57745E-2</v>
      </c>
      <c r="KR12">
        <v>1.5774799999999999E-2</v>
      </c>
      <c r="KS12">
        <v>1.57751E-2</v>
      </c>
      <c r="KT12">
        <v>1.5775399999999998E-2</v>
      </c>
      <c r="KU12">
        <v>1.5776499999999999E-2</v>
      </c>
      <c r="KV12">
        <v>1.5776700000000001E-2</v>
      </c>
      <c r="KW12">
        <v>1.5778799999999999E-2</v>
      </c>
      <c r="KX12">
        <v>1.57793E-2</v>
      </c>
      <c r="KY12">
        <v>1.57793E-2</v>
      </c>
      <c r="KZ12">
        <v>1.57793E-2</v>
      </c>
      <c r="LA12">
        <v>1.57804E-2</v>
      </c>
      <c r="LB12">
        <v>1.5781199999999999E-2</v>
      </c>
      <c r="LC12">
        <v>1.57828E-2</v>
      </c>
      <c r="LD12">
        <v>1.5782999999999998E-2</v>
      </c>
      <c r="LE12">
        <v>1.5783999999999999E-2</v>
      </c>
      <c r="LF12">
        <v>1.57845E-2</v>
      </c>
      <c r="LG12">
        <v>1.5785899999999999E-2</v>
      </c>
      <c r="LH12">
        <v>1.5786499999999998E-2</v>
      </c>
      <c r="LI12">
        <v>1.5786700000000001E-2</v>
      </c>
      <c r="LJ12">
        <v>1.57868E-2</v>
      </c>
      <c r="LK12">
        <v>1.57885E-2</v>
      </c>
      <c r="LL12">
        <v>1.5790100000000001E-2</v>
      </c>
      <c r="LM12">
        <v>1.5791099999999999E-2</v>
      </c>
      <c r="LN12">
        <v>1.57915E-2</v>
      </c>
      <c r="LO12">
        <v>1.5792199999999999E-2</v>
      </c>
      <c r="LP12">
        <v>1.57939E-2</v>
      </c>
      <c r="LQ12">
        <v>1.5795400000000001E-2</v>
      </c>
      <c r="LR12">
        <v>1.5796500000000002E-2</v>
      </c>
      <c r="LS12">
        <v>1.5796600000000001E-2</v>
      </c>
      <c r="LT12">
        <v>1.57979E-2</v>
      </c>
      <c r="LU12">
        <v>1.5798E-2</v>
      </c>
      <c r="LV12">
        <v>1.5798800000000002E-2</v>
      </c>
      <c r="LW12">
        <v>1.5800000000000002E-2</v>
      </c>
      <c r="LX12">
        <v>1.5802400000000001E-2</v>
      </c>
      <c r="LY12">
        <v>1.5802699999999999E-2</v>
      </c>
      <c r="LZ12">
        <v>1.5805099999999999E-2</v>
      </c>
      <c r="MA12">
        <v>1.5805300000000001E-2</v>
      </c>
      <c r="MB12">
        <v>1.5805300000000001E-2</v>
      </c>
      <c r="MC12">
        <v>1.5805699999999999E-2</v>
      </c>
      <c r="MD12">
        <v>1.5805799999999998E-2</v>
      </c>
      <c r="ME12">
        <v>1.5812E-2</v>
      </c>
      <c r="MF12">
        <v>1.5812400000000001E-2</v>
      </c>
      <c r="MG12">
        <v>1.5813000000000001E-2</v>
      </c>
      <c r="MH12">
        <v>1.5813000000000001E-2</v>
      </c>
      <c r="MI12">
        <v>1.58195E-2</v>
      </c>
      <c r="MJ12">
        <v>1.5820799999999999E-2</v>
      </c>
      <c r="MK12">
        <v>1.5821000000000002E-2</v>
      </c>
      <c r="ML12">
        <v>1.58248E-2</v>
      </c>
      <c r="MM12">
        <v>1.5828100000000001E-2</v>
      </c>
      <c r="MN12">
        <v>1.5828499999999999E-2</v>
      </c>
      <c r="MO12">
        <v>1.58306E-2</v>
      </c>
      <c r="MP12">
        <v>1.58313E-2</v>
      </c>
      <c r="MQ12">
        <v>1.5831499999999998E-2</v>
      </c>
      <c r="MR12">
        <v>1.5832300000000001E-2</v>
      </c>
      <c r="MS12">
        <v>1.58329E-2</v>
      </c>
      <c r="MT12">
        <v>1.58347E-2</v>
      </c>
      <c r="MU12">
        <v>1.58347E-2</v>
      </c>
      <c r="MV12">
        <v>1.5835999999999999E-2</v>
      </c>
      <c r="MW12">
        <v>1.5839700000000002E-2</v>
      </c>
      <c r="MX12">
        <v>1.58424E-2</v>
      </c>
      <c r="MY12">
        <v>1.5843800000000002E-2</v>
      </c>
      <c r="MZ12">
        <v>1.5844199999999999E-2</v>
      </c>
      <c r="NA12">
        <v>1.58452E-2</v>
      </c>
      <c r="NB12">
        <v>1.585E-2</v>
      </c>
      <c r="NC12">
        <v>1.58523E-2</v>
      </c>
      <c r="ND12">
        <v>1.5853200000000001E-2</v>
      </c>
      <c r="NE12">
        <v>1.5857E-2</v>
      </c>
      <c r="NF12">
        <v>1.5857799999999998E-2</v>
      </c>
      <c r="NG12">
        <v>1.5857900000000001E-2</v>
      </c>
      <c r="NH12">
        <v>1.5857900000000001E-2</v>
      </c>
      <c r="NI12">
        <v>1.58592E-2</v>
      </c>
      <c r="NJ12">
        <v>1.58593E-2</v>
      </c>
      <c r="NK12">
        <v>1.5859399999999999E-2</v>
      </c>
      <c r="NL12">
        <v>1.5864099999999999E-2</v>
      </c>
      <c r="NM12">
        <v>1.58657E-2</v>
      </c>
      <c r="NN12">
        <v>1.5868299999999998E-2</v>
      </c>
      <c r="NO12">
        <v>1.5869899999999999E-2</v>
      </c>
      <c r="NP12">
        <v>1.5869899999999999E-2</v>
      </c>
      <c r="NQ12">
        <v>1.5871900000000001E-2</v>
      </c>
      <c r="NR12">
        <v>1.5872600000000001E-2</v>
      </c>
      <c r="NS12">
        <v>1.58762E-2</v>
      </c>
      <c r="NT12">
        <v>1.5876899999999999E-2</v>
      </c>
      <c r="NU12">
        <v>1.5877599999999999E-2</v>
      </c>
      <c r="NV12">
        <v>1.5881900000000001E-2</v>
      </c>
      <c r="NW12">
        <v>1.58827E-2</v>
      </c>
      <c r="NX12">
        <v>1.58833E-2</v>
      </c>
      <c r="NY12">
        <v>1.5883600000000001E-2</v>
      </c>
      <c r="NZ12">
        <v>1.5885099999999999E-2</v>
      </c>
      <c r="OA12">
        <v>1.58855E-2</v>
      </c>
      <c r="OB12">
        <v>1.5886600000000001E-2</v>
      </c>
      <c r="OC12">
        <v>1.5886899999999999E-2</v>
      </c>
      <c r="OD12">
        <v>1.5890600000000001E-2</v>
      </c>
      <c r="OE12">
        <v>1.58908E-2</v>
      </c>
      <c r="OF12">
        <v>1.5892900000000001E-2</v>
      </c>
      <c r="OG12">
        <v>1.58967E-2</v>
      </c>
      <c r="OH12">
        <v>1.5898700000000002E-2</v>
      </c>
      <c r="OI12">
        <v>1.5899099999999999E-2</v>
      </c>
      <c r="OJ12">
        <v>1.5906199999999999E-2</v>
      </c>
      <c r="OK12">
        <v>1.5911499999999999E-2</v>
      </c>
      <c r="OL12">
        <v>1.5917500000000001E-2</v>
      </c>
      <c r="OM12">
        <v>1.59183E-2</v>
      </c>
      <c r="ON12">
        <v>1.5919800000000001E-2</v>
      </c>
      <c r="OO12">
        <v>1.5921100000000001E-2</v>
      </c>
      <c r="OP12">
        <v>1.5922700000000001E-2</v>
      </c>
      <c r="OQ12">
        <v>1.59229E-2</v>
      </c>
      <c r="OR12">
        <v>1.5924299999999999E-2</v>
      </c>
      <c r="OS12">
        <v>1.5924600000000001E-2</v>
      </c>
      <c r="OT12">
        <v>1.5927799999999999E-2</v>
      </c>
      <c r="OU12">
        <v>1.59282E-2</v>
      </c>
      <c r="OV12">
        <v>1.59306E-2</v>
      </c>
      <c r="OW12">
        <v>1.59312E-2</v>
      </c>
      <c r="OX12">
        <v>1.5931899999999999E-2</v>
      </c>
      <c r="OY12">
        <v>1.59335E-2</v>
      </c>
      <c r="OZ12">
        <v>1.59364E-2</v>
      </c>
      <c r="PA12">
        <v>1.5937300000000001E-2</v>
      </c>
      <c r="PB12">
        <v>1.5937699999999999E-2</v>
      </c>
      <c r="PC12">
        <v>1.5940900000000001E-2</v>
      </c>
      <c r="PD12">
        <v>1.59423E-2</v>
      </c>
      <c r="PE12">
        <v>1.5944199999999999E-2</v>
      </c>
      <c r="PF12">
        <v>1.5945999999999998E-2</v>
      </c>
      <c r="PG12">
        <v>1.5948899999999998E-2</v>
      </c>
      <c r="PH12">
        <v>1.5949700000000001E-2</v>
      </c>
      <c r="PI12">
        <v>1.59515E-2</v>
      </c>
      <c r="PJ12">
        <v>1.59528E-2</v>
      </c>
      <c r="PK12">
        <v>1.59533E-2</v>
      </c>
      <c r="PL12">
        <v>1.5956100000000001E-2</v>
      </c>
      <c r="PM12">
        <v>1.5957900000000001E-2</v>
      </c>
      <c r="PN12">
        <v>1.5959299999999999E-2</v>
      </c>
      <c r="PO12">
        <v>1.5961300000000001E-2</v>
      </c>
      <c r="PP12">
        <v>1.5962E-2</v>
      </c>
      <c r="PQ12">
        <v>1.5963700000000001E-2</v>
      </c>
      <c r="PR12">
        <v>1.59639E-2</v>
      </c>
      <c r="PS12">
        <v>1.59661E-2</v>
      </c>
      <c r="PT12">
        <v>1.5975900000000001E-2</v>
      </c>
      <c r="PU12">
        <v>1.5976500000000001E-2</v>
      </c>
      <c r="PV12">
        <v>1.59785E-2</v>
      </c>
      <c r="PW12">
        <v>1.59808E-2</v>
      </c>
      <c r="PX12">
        <v>1.5981200000000001E-2</v>
      </c>
      <c r="PY12">
        <v>1.5982199999999998E-2</v>
      </c>
      <c r="PZ12">
        <v>1.59896E-2</v>
      </c>
      <c r="QA12">
        <v>1.5990399999999998E-2</v>
      </c>
      <c r="QB12">
        <v>1.60013E-2</v>
      </c>
      <c r="QC12">
        <v>1.6004000000000001E-2</v>
      </c>
      <c r="QD12">
        <v>1.6007299999999999E-2</v>
      </c>
      <c r="QE12">
        <v>1.60129E-2</v>
      </c>
      <c r="QF12">
        <v>1.60152E-2</v>
      </c>
      <c r="QG12">
        <v>1.6015499999999998E-2</v>
      </c>
      <c r="QH12">
        <v>1.6016200000000001E-2</v>
      </c>
      <c r="QI12">
        <v>1.6017699999999999E-2</v>
      </c>
      <c r="QJ12">
        <v>1.60187E-2</v>
      </c>
      <c r="QK12">
        <v>1.6032299999999999E-2</v>
      </c>
      <c r="QL12">
        <v>1.6032500000000002E-2</v>
      </c>
      <c r="QM12">
        <v>1.6034699999999999E-2</v>
      </c>
      <c r="QN12">
        <v>1.6037200000000001E-2</v>
      </c>
      <c r="QO12">
        <v>1.6050600000000002E-2</v>
      </c>
      <c r="QP12">
        <v>1.6055799999999999E-2</v>
      </c>
      <c r="QQ12">
        <v>1.60579E-2</v>
      </c>
      <c r="QR12">
        <v>1.60579E-2</v>
      </c>
      <c r="QS12">
        <v>1.6059199999999999E-2</v>
      </c>
      <c r="QT12">
        <v>1.6060000000000001E-2</v>
      </c>
      <c r="QU12">
        <v>1.6061099999999998E-2</v>
      </c>
      <c r="QV12">
        <v>1.6062300000000002E-2</v>
      </c>
      <c r="QW12">
        <v>1.60638E-2</v>
      </c>
      <c r="QX12">
        <v>1.6065900000000001E-2</v>
      </c>
      <c r="QY12">
        <v>1.60661E-2</v>
      </c>
      <c r="QZ12">
        <v>1.6070000000000001E-2</v>
      </c>
      <c r="RA12">
        <v>1.60737E-2</v>
      </c>
      <c r="RB12">
        <v>1.6074499999999999E-2</v>
      </c>
      <c r="RC12">
        <v>1.6074600000000001E-2</v>
      </c>
      <c r="RD12">
        <v>1.60836E-2</v>
      </c>
      <c r="RE12">
        <v>1.6084500000000002E-2</v>
      </c>
      <c r="RF12">
        <v>1.6084899999999999E-2</v>
      </c>
      <c r="RG12">
        <v>1.6093799999999998E-2</v>
      </c>
      <c r="RH12">
        <v>1.6095999999999999E-2</v>
      </c>
      <c r="RI12">
        <v>1.6097299999999998E-2</v>
      </c>
      <c r="RJ12">
        <v>1.60977E-2</v>
      </c>
      <c r="RK12">
        <v>1.61006E-2</v>
      </c>
      <c r="RL12">
        <v>1.6100699999999999E-2</v>
      </c>
      <c r="RM12">
        <v>1.6102100000000001E-2</v>
      </c>
      <c r="RN12">
        <v>1.6102399999999999E-2</v>
      </c>
      <c r="RO12">
        <v>1.61069E-2</v>
      </c>
      <c r="RP12">
        <v>1.6107699999999999E-2</v>
      </c>
      <c r="RQ12">
        <v>1.6108500000000001E-2</v>
      </c>
      <c r="RR12">
        <v>1.61088E-2</v>
      </c>
      <c r="RS12">
        <v>1.6111299999999999E-2</v>
      </c>
      <c r="RT12">
        <v>1.6117099999999999E-2</v>
      </c>
      <c r="RU12">
        <v>1.61186E-2</v>
      </c>
      <c r="RV12">
        <v>1.6120499999999999E-2</v>
      </c>
      <c r="RW12">
        <v>1.6126000000000001E-2</v>
      </c>
      <c r="RX12">
        <v>1.61274E-2</v>
      </c>
      <c r="RY12">
        <v>1.6127800000000001E-2</v>
      </c>
      <c r="RZ12">
        <v>1.6132899999999999E-2</v>
      </c>
      <c r="SA12">
        <v>1.6136299999999999E-2</v>
      </c>
      <c r="SB12">
        <v>1.61367E-2</v>
      </c>
      <c r="SC12">
        <v>1.61379E-2</v>
      </c>
      <c r="SD12">
        <v>1.6139199999999999E-2</v>
      </c>
      <c r="SE12">
        <v>1.6140700000000001E-2</v>
      </c>
      <c r="SF12">
        <v>1.6141200000000001E-2</v>
      </c>
      <c r="SG12">
        <v>1.6141300000000001E-2</v>
      </c>
      <c r="SH12">
        <v>1.6141599999999999E-2</v>
      </c>
      <c r="SI12">
        <v>1.6142199999999999E-2</v>
      </c>
      <c r="SJ12">
        <v>1.6150000000000001E-2</v>
      </c>
      <c r="SK12">
        <v>1.6151100000000002E-2</v>
      </c>
      <c r="SL12">
        <v>1.61561E-2</v>
      </c>
      <c r="SM12">
        <v>1.6157700000000001E-2</v>
      </c>
      <c r="SN12">
        <v>1.6160799999999999E-2</v>
      </c>
      <c r="SO12">
        <v>1.61659E-2</v>
      </c>
      <c r="SP12">
        <v>1.6166400000000001E-2</v>
      </c>
      <c r="SQ12">
        <v>1.6167000000000001E-2</v>
      </c>
      <c r="SR12">
        <v>1.6174000000000001E-2</v>
      </c>
      <c r="SS12">
        <v>1.61747E-2</v>
      </c>
      <c r="ST12">
        <v>1.6177899999999999E-2</v>
      </c>
      <c r="SU12">
        <v>1.6178999999999999E-2</v>
      </c>
      <c r="SV12">
        <v>1.6179599999999999E-2</v>
      </c>
      <c r="SW12">
        <v>1.6183599999999999E-2</v>
      </c>
      <c r="SX12">
        <v>1.6189200000000001E-2</v>
      </c>
      <c r="SY12">
        <v>1.6201900000000002E-2</v>
      </c>
      <c r="SZ12">
        <v>1.6207200000000001E-2</v>
      </c>
      <c r="TA12">
        <v>1.6208699999999999E-2</v>
      </c>
      <c r="TB12">
        <v>1.6231800000000001E-2</v>
      </c>
      <c r="TC12">
        <v>1.6232400000000001E-2</v>
      </c>
      <c r="TD12">
        <v>1.62326E-2</v>
      </c>
      <c r="TE12">
        <v>1.6235099999999999E-2</v>
      </c>
      <c r="TF12">
        <v>1.62355E-2</v>
      </c>
      <c r="TG12">
        <v>1.62379E-2</v>
      </c>
      <c r="TH12">
        <v>1.62442E-2</v>
      </c>
      <c r="TI12">
        <v>1.6247000000000001E-2</v>
      </c>
      <c r="TJ12">
        <v>1.62484E-2</v>
      </c>
      <c r="TK12">
        <v>1.6251600000000001E-2</v>
      </c>
      <c r="TL12">
        <v>1.6252800000000001E-2</v>
      </c>
      <c r="TM12">
        <v>1.6255599999999999E-2</v>
      </c>
      <c r="TN12">
        <v>1.6274899999999998E-2</v>
      </c>
      <c r="TO12">
        <v>1.6276599999999999E-2</v>
      </c>
      <c r="TP12">
        <v>1.62811E-2</v>
      </c>
      <c r="TQ12">
        <v>1.6285500000000001E-2</v>
      </c>
      <c r="TR12">
        <v>1.6286599999999998E-2</v>
      </c>
      <c r="TS12">
        <v>1.6310499999999999E-2</v>
      </c>
      <c r="TT12">
        <v>1.63108E-2</v>
      </c>
      <c r="TU12">
        <v>1.6314800000000001E-2</v>
      </c>
      <c r="TV12">
        <v>1.6322400000000001E-2</v>
      </c>
      <c r="TW12">
        <v>1.6323500000000001E-2</v>
      </c>
      <c r="TX12">
        <v>1.6334999999999999E-2</v>
      </c>
      <c r="TY12">
        <v>1.6337000000000001E-2</v>
      </c>
      <c r="TZ12">
        <v>1.6337600000000001E-2</v>
      </c>
      <c r="UA12">
        <v>1.6339200000000002E-2</v>
      </c>
      <c r="UB12">
        <v>1.63401E-2</v>
      </c>
      <c r="UC12">
        <v>1.6343300000000002E-2</v>
      </c>
      <c r="UD12">
        <v>1.6343699999999999E-2</v>
      </c>
      <c r="UE12">
        <v>1.6344299999999999E-2</v>
      </c>
      <c r="UF12">
        <v>1.6346699999999999E-2</v>
      </c>
      <c r="UG12">
        <v>1.63477E-2</v>
      </c>
      <c r="UH12">
        <v>1.6358899999999999E-2</v>
      </c>
      <c r="UI12">
        <v>1.63657E-2</v>
      </c>
      <c r="UJ12">
        <v>1.6381699999999999E-2</v>
      </c>
      <c r="UK12">
        <v>1.6382600000000001E-2</v>
      </c>
      <c r="UL12">
        <v>1.6382799999999999E-2</v>
      </c>
      <c r="UM12">
        <v>1.6384599999999999E-2</v>
      </c>
      <c r="UN12">
        <v>1.6393999999999999E-2</v>
      </c>
      <c r="UO12">
        <v>1.6397499999999999E-2</v>
      </c>
      <c r="UP12">
        <v>1.6398599999999999E-2</v>
      </c>
      <c r="UQ12">
        <v>1.6403899999999999E-2</v>
      </c>
      <c r="UR12">
        <v>1.64101E-2</v>
      </c>
      <c r="US12">
        <v>1.6413000000000001E-2</v>
      </c>
      <c r="UT12">
        <v>1.6417000000000001E-2</v>
      </c>
      <c r="UU12">
        <v>1.64213E-2</v>
      </c>
      <c r="UV12">
        <v>1.6427199999999999E-2</v>
      </c>
      <c r="UW12">
        <v>1.6428600000000002E-2</v>
      </c>
      <c r="UX12">
        <v>1.6432100000000002E-2</v>
      </c>
      <c r="UY12">
        <v>1.6441399999999998E-2</v>
      </c>
      <c r="UZ12">
        <v>1.6454400000000001E-2</v>
      </c>
      <c r="VA12">
        <v>1.64598E-2</v>
      </c>
      <c r="VB12">
        <v>1.6459999999999999E-2</v>
      </c>
      <c r="VC12">
        <v>1.6460900000000001E-2</v>
      </c>
      <c r="VD12">
        <v>1.6468E-2</v>
      </c>
      <c r="VE12">
        <v>1.6469000000000001E-2</v>
      </c>
      <c r="VF12">
        <v>1.64692E-2</v>
      </c>
      <c r="VG12">
        <v>1.6471099999999999E-2</v>
      </c>
      <c r="VH12">
        <v>1.64745E-2</v>
      </c>
      <c r="VI12">
        <v>1.64768E-2</v>
      </c>
      <c r="VJ12">
        <v>1.6478699999999999E-2</v>
      </c>
      <c r="VK12">
        <v>1.6481900000000001E-2</v>
      </c>
      <c r="VL12">
        <v>1.6504399999999999E-2</v>
      </c>
      <c r="VM12">
        <v>1.6511999999999999E-2</v>
      </c>
      <c r="VN12">
        <v>1.65218E-2</v>
      </c>
      <c r="VO12">
        <v>1.6523900000000001E-2</v>
      </c>
      <c r="VP12">
        <v>1.6534400000000001E-2</v>
      </c>
      <c r="VQ12">
        <v>1.6548500000000001E-2</v>
      </c>
      <c r="VR12">
        <v>1.6551300000000001E-2</v>
      </c>
      <c r="VS12">
        <v>1.65562E-2</v>
      </c>
      <c r="VT12">
        <v>1.65579E-2</v>
      </c>
      <c r="VU12">
        <v>1.6567100000000001E-2</v>
      </c>
      <c r="VV12">
        <v>1.6571800000000001E-2</v>
      </c>
      <c r="VW12">
        <v>1.6578200000000001E-2</v>
      </c>
      <c r="VX12">
        <v>1.65901E-2</v>
      </c>
      <c r="VY12">
        <v>1.6593E-2</v>
      </c>
      <c r="VZ12">
        <v>1.65948E-2</v>
      </c>
      <c r="WA12">
        <v>1.6595800000000001E-2</v>
      </c>
      <c r="WB12">
        <v>1.6602200000000001E-2</v>
      </c>
      <c r="WC12">
        <v>1.6631199999999999E-2</v>
      </c>
      <c r="WD12">
        <v>1.6634900000000001E-2</v>
      </c>
      <c r="WE12">
        <v>1.6643000000000002E-2</v>
      </c>
      <c r="WF12">
        <v>1.6644599999999999E-2</v>
      </c>
      <c r="WG12">
        <v>1.6644800000000001E-2</v>
      </c>
      <c r="WH12">
        <v>1.6668100000000002E-2</v>
      </c>
      <c r="WI12">
        <v>1.6689499999999999E-2</v>
      </c>
      <c r="WJ12">
        <v>1.6689900000000001E-2</v>
      </c>
      <c r="WK12">
        <v>1.6693199999999998E-2</v>
      </c>
      <c r="WL12">
        <v>1.66952E-2</v>
      </c>
      <c r="WM12">
        <v>1.66999E-2</v>
      </c>
      <c r="WN12">
        <v>1.66999E-2</v>
      </c>
      <c r="WO12">
        <v>1.67139E-2</v>
      </c>
      <c r="WP12">
        <v>1.6722000000000001E-2</v>
      </c>
      <c r="WQ12">
        <v>1.6726600000000001E-2</v>
      </c>
      <c r="WR12">
        <v>1.6728400000000001E-2</v>
      </c>
      <c r="WS12">
        <v>1.6728699999999999E-2</v>
      </c>
      <c r="WT12">
        <v>1.6746899999999999E-2</v>
      </c>
      <c r="WU12">
        <v>1.67543E-2</v>
      </c>
      <c r="WV12">
        <v>1.6785700000000001E-2</v>
      </c>
      <c r="WW12">
        <v>1.6785700000000001E-2</v>
      </c>
      <c r="WX12">
        <v>1.6789800000000001E-2</v>
      </c>
      <c r="WY12">
        <v>1.6791199999999999E-2</v>
      </c>
      <c r="WZ12">
        <v>1.6819799999999999E-2</v>
      </c>
      <c r="XA12">
        <v>1.6829E-2</v>
      </c>
      <c r="XB12">
        <v>1.6837000000000001E-2</v>
      </c>
      <c r="XC12">
        <v>1.6838100000000002E-2</v>
      </c>
      <c r="XD12">
        <v>1.6864000000000001E-2</v>
      </c>
      <c r="XE12">
        <v>1.6877900000000001E-2</v>
      </c>
      <c r="XF12">
        <v>1.68875E-2</v>
      </c>
      <c r="XG12">
        <v>1.69015E-2</v>
      </c>
      <c r="XH12">
        <v>1.69249E-2</v>
      </c>
      <c r="XI12">
        <v>1.69897E-2</v>
      </c>
      <c r="XJ12">
        <v>1.69932E-2</v>
      </c>
      <c r="XK12">
        <v>1.6998599999999999E-2</v>
      </c>
      <c r="XL12">
        <v>1.7018100000000001E-2</v>
      </c>
      <c r="XM12">
        <v>1.7030199999999999E-2</v>
      </c>
      <c r="XN12">
        <v>1.70358E-2</v>
      </c>
      <c r="XO12">
        <v>1.70429E-2</v>
      </c>
    </row>
    <row r="13" spans="1:1090" x14ac:dyDescent="0.35">
      <c r="A13" t="s">
        <v>17</v>
      </c>
      <c r="B13">
        <v>1</v>
      </c>
      <c r="C13" t="b">
        <v>1</v>
      </c>
      <c r="D13" t="b">
        <v>1</v>
      </c>
      <c r="E13" t="b">
        <v>0</v>
      </c>
      <c r="F13" t="b">
        <v>0</v>
      </c>
      <c r="G13">
        <v>9.8659459999999992</v>
      </c>
      <c r="H13">
        <v>891</v>
      </c>
      <c r="I13">
        <v>1.1073E-2</v>
      </c>
      <c r="J13">
        <v>90.310652000000005</v>
      </c>
      <c r="K13">
        <v>10560</v>
      </c>
      <c r="L13">
        <v>13</v>
      </c>
      <c r="M13">
        <v>4</v>
      </c>
      <c r="N13">
        <v>0</v>
      </c>
      <c r="O13">
        <v>349440</v>
      </c>
      <c r="P13">
        <v>13</v>
      </c>
      <c r="Q13">
        <v>14</v>
      </c>
      <c r="R13">
        <v>0</v>
      </c>
      <c r="S13">
        <v>1.06386E-2</v>
      </c>
      <c r="T13">
        <v>1.0640999999999999E-2</v>
      </c>
      <c r="U13">
        <v>1.0641100000000001E-2</v>
      </c>
      <c r="V13">
        <v>1.06427E-2</v>
      </c>
      <c r="W13">
        <v>1.0644799999999999E-2</v>
      </c>
      <c r="X13">
        <v>1.06464E-2</v>
      </c>
      <c r="Y13">
        <v>1.06491E-2</v>
      </c>
      <c r="Z13">
        <v>1.06523E-2</v>
      </c>
      <c r="AA13">
        <v>1.06523E-2</v>
      </c>
      <c r="AB13">
        <v>1.0653299999999999E-2</v>
      </c>
      <c r="AC13">
        <v>1.06538E-2</v>
      </c>
      <c r="AD13">
        <v>1.06543E-2</v>
      </c>
      <c r="AE13">
        <v>1.06546E-2</v>
      </c>
      <c r="AF13">
        <v>1.06547E-2</v>
      </c>
      <c r="AG13">
        <v>1.0655E-2</v>
      </c>
      <c r="AH13">
        <v>1.0655700000000001E-2</v>
      </c>
      <c r="AI13">
        <v>1.06558E-2</v>
      </c>
      <c r="AJ13">
        <v>1.06558E-2</v>
      </c>
      <c r="AK13">
        <v>1.06561E-2</v>
      </c>
      <c r="AL13">
        <v>1.06564E-2</v>
      </c>
      <c r="AM13">
        <v>1.0662700000000001E-2</v>
      </c>
      <c r="AN13">
        <v>1.06628E-2</v>
      </c>
      <c r="AO13">
        <v>1.0662899999999999E-2</v>
      </c>
      <c r="AP13">
        <v>1.06631E-2</v>
      </c>
      <c r="AQ13">
        <v>1.0663199999999999E-2</v>
      </c>
      <c r="AR13">
        <v>1.06634E-2</v>
      </c>
      <c r="AS13">
        <v>1.0663499999999999E-2</v>
      </c>
      <c r="AT13">
        <v>1.06642E-2</v>
      </c>
      <c r="AU13">
        <v>1.0664399999999999E-2</v>
      </c>
      <c r="AV13">
        <v>1.06648E-2</v>
      </c>
      <c r="AW13">
        <v>1.06649E-2</v>
      </c>
      <c r="AX13">
        <v>1.0665600000000001E-2</v>
      </c>
      <c r="AY13">
        <v>1.06672E-2</v>
      </c>
      <c r="AZ13">
        <v>1.0668800000000001E-2</v>
      </c>
      <c r="BA13">
        <v>1.0669700000000001E-2</v>
      </c>
      <c r="BB13">
        <v>1.0670600000000001E-2</v>
      </c>
      <c r="BC13">
        <v>1.0670600000000001E-2</v>
      </c>
      <c r="BD13">
        <v>1.06719E-2</v>
      </c>
      <c r="BE13">
        <v>1.0673999999999999E-2</v>
      </c>
      <c r="BF13">
        <v>1.0674299999999999E-2</v>
      </c>
      <c r="BG13">
        <v>1.0674400000000001E-2</v>
      </c>
      <c r="BH13">
        <v>1.0674400000000001E-2</v>
      </c>
      <c r="BI13">
        <v>1.0675499999999999E-2</v>
      </c>
      <c r="BJ13">
        <v>1.0677799999999999E-2</v>
      </c>
      <c r="BK13">
        <v>1.06806E-2</v>
      </c>
      <c r="BL13">
        <v>1.06821E-2</v>
      </c>
      <c r="BM13">
        <v>1.0684600000000001E-2</v>
      </c>
      <c r="BN13">
        <v>1.0685200000000001E-2</v>
      </c>
      <c r="BO13">
        <v>1.0685200000000001E-2</v>
      </c>
      <c r="BP13">
        <v>1.06862E-2</v>
      </c>
      <c r="BQ13">
        <v>1.0688899999999999E-2</v>
      </c>
      <c r="BR13">
        <v>1.0693599999999999E-2</v>
      </c>
      <c r="BS13">
        <v>1.0696499999999999E-2</v>
      </c>
      <c r="BT13">
        <v>1.0696900000000001E-2</v>
      </c>
      <c r="BU13">
        <v>1.0698600000000001E-2</v>
      </c>
      <c r="BV13">
        <v>1.0699699999999999E-2</v>
      </c>
      <c r="BW13">
        <v>1.07002E-2</v>
      </c>
      <c r="BX13">
        <v>1.07011E-2</v>
      </c>
      <c r="BY13">
        <v>1.07019E-2</v>
      </c>
      <c r="BZ13">
        <v>1.0704699999999999E-2</v>
      </c>
      <c r="CA13">
        <v>1.0707E-2</v>
      </c>
      <c r="CB13">
        <v>1.0707599999999999E-2</v>
      </c>
      <c r="CC13">
        <v>1.0708499999999999E-2</v>
      </c>
      <c r="CD13">
        <v>1.07093E-2</v>
      </c>
      <c r="CE13">
        <v>1.0711E-2</v>
      </c>
      <c r="CF13">
        <v>1.07127E-2</v>
      </c>
      <c r="CG13">
        <v>1.07128E-2</v>
      </c>
      <c r="CH13">
        <v>1.07131E-2</v>
      </c>
      <c r="CI13">
        <v>1.07137E-2</v>
      </c>
      <c r="CJ13">
        <v>1.07148E-2</v>
      </c>
      <c r="CK13">
        <v>1.0717600000000001E-2</v>
      </c>
      <c r="CL13">
        <v>1.0718699999999999E-2</v>
      </c>
      <c r="CM13">
        <v>1.07197E-2</v>
      </c>
      <c r="CN13">
        <v>1.0720800000000001E-2</v>
      </c>
      <c r="CO13">
        <v>1.07209E-2</v>
      </c>
      <c r="CP13">
        <v>1.07213E-2</v>
      </c>
      <c r="CQ13">
        <v>1.0721400000000001E-2</v>
      </c>
      <c r="CR13">
        <v>1.0722000000000001E-2</v>
      </c>
      <c r="CS13">
        <v>1.07224E-2</v>
      </c>
      <c r="CT13">
        <v>1.07227E-2</v>
      </c>
      <c r="CU13">
        <v>1.07241E-2</v>
      </c>
      <c r="CV13">
        <v>1.07248E-2</v>
      </c>
      <c r="CW13">
        <v>1.0725500000000001E-2</v>
      </c>
      <c r="CX13">
        <v>1.07282E-2</v>
      </c>
      <c r="CY13">
        <v>1.07286E-2</v>
      </c>
      <c r="CZ13">
        <v>1.0730699999999999E-2</v>
      </c>
      <c r="DA13">
        <v>1.0731600000000001E-2</v>
      </c>
      <c r="DB13">
        <v>1.07326E-2</v>
      </c>
      <c r="DC13">
        <v>1.07327E-2</v>
      </c>
      <c r="DD13">
        <v>1.07329E-2</v>
      </c>
      <c r="DE13">
        <v>1.0733599999999999E-2</v>
      </c>
      <c r="DF13">
        <v>1.0733700000000001E-2</v>
      </c>
      <c r="DG13">
        <v>1.0733700000000001E-2</v>
      </c>
      <c r="DH13">
        <v>1.07338E-2</v>
      </c>
      <c r="DI13">
        <v>1.07359E-2</v>
      </c>
      <c r="DJ13">
        <v>1.07367E-2</v>
      </c>
      <c r="DK13">
        <v>1.0737500000000001E-2</v>
      </c>
      <c r="DL13">
        <v>1.0737699999999999E-2</v>
      </c>
      <c r="DM13">
        <v>1.07382E-2</v>
      </c>
      <c r="DN13">
        <v>1.07387E-2</v>
      </c>
      <c r="DO13">
        <v>1.0738899999999999E-2</v>
      </c>
      <c r="DP13">
        <v>1.07397E-2</v>
      </c>
      <c r="DQ13">
        <v>1.0741799999999999E-2</v>
      </c>
      <c r="DR13">
        <v>1.0741799999999999E-2</v>
      </c>
      <c r="DS13">
        <v>1.0742E-2</v>
      </c>
      <c r="DT13">
        <v>1.07438E-2</v>
      </c>
      <c r="DU13">
        <v>1.07438E-2</v>
      </c>
      <c r="DV13">
        <v>1.0743900000000001E-2</v>
      </c>
      <c r="DW13">
        <v>1.0744699999999999E-2</v>
      </c>
      <c r="DX13">
        <v>1.07454E-2</v>
      </c>
      <c r="DY13">
        <v>1.0745899999999999E-2</v>
      </c>
      <c r="DZ13">
        <v>1.07469E-2</v>
      </c>
      <c r="EA13">
        <v>1.0748000000000001E-2</v>
      </c>
      <c r="EB13">
        <v>1.07489E-2</v>
      </c>
      <c r="EC13">
        <v>1.0749699999999999E-2</v>
      </c>
      <c r="ED13">
        <v>1.07502E-2</v>
      </c>
      <c r="EE13">
        <v>1.0751500000000001E-2</v>
      </c>
      <c r="EF13">
        <v>1.07525E-2</v>
      </c>
      <c r="EG13">
        <v>1.07531E-2</v>
      </c>
      <c r="EH13">
        <v>1.07551E-2</v>
      </c>
      <c r="EI13">
        <v>1.07551E-2</v>
      </c>
      <c r="EJ13">
        <v>1.07557E-2</v>
      </c>
      <c r="EK13">
        <v>1.07557E-2</v>
      </c>
      <c r="EL13">
        <v>1.07557E-2</v>
      </c>
      <c r="EM13">
        <v>1.0756099999999999E-2</v>
      </c>
      <c r="EN13">
        <v>1.07565E-2</v>
      </c>
      <c r="EO13">
        <v>1.07569E-2</v>
      </c>
      <c r="EP13">
        <v>1.07569E-2</v>
      </c>
      <c r="EQ13">
        <v>1.07578E-2</v>
      </c>
      <c r="ER13">
        <v>1.07584E-2</v>
      </c>
      <c r="ES13">
        <v>1.0759100000000001E-2</v>
      </c>
      <c r="ET13">
        <v>1.07612E-2</v>
      </c>
      <c r="EU13">
        <v>1.0762600000000001E-2</v>
      </c>
      <c r="EV13">
        <v>1.07627E-2</v>
      </c>
      <c r="EW13">
        <v>1.0763099999999999E-2</v>
      </c>
      <c r="EX13">
        <v>1.07638E-2</v>
      </c>
      <c r="EY13">
        <v>1.0763999999999999E-2</v>
      </c>
      <c r="EZ13">
        <v>1.07642E-2</v>
      </c>
      <c r="FA13">
        <v>1.07654E-2</v>
      </c>
      <c r="FB13">
        <v>1.07657E-2</v>
      </c>
      <c r="FC13">
        <v>1.07662E-2</v>
      </c>
      <c r="FD13">
        <v>1.07679E-2</v>
      </c>
      <c r="FE13">
        <v>1.07679E-2</v>
      </c>
      <c r="FF13">
        <v>1.07689E-2</v>
      </c>
      <c r="FG13">
        <v>1.0769900000000001E-2</v>
      </c>
      <c r="FH13">
        <v>1.07711E-2</v>
      </c>
      <c r="FI13">
        <v>1.07714E-2</v>
      </c>
      <c r="FJ13">
        <v>1.0772199999999999E-2</v>
      </c>
      <c r="FK13">
        <v>1.07723E-2</v>
      </c>
      <c r="FL13">
        <v>1.07727E-2</v>
      </c>
      <c r="FM13">
        <v>1.0773899999999999E-2</v>
      </c>
      <c r="FN13">
        <v>1.0774499999999999E-2</v>
      </c>
      <c r="FO13">
        <v>1.0774799999999999E-2</v>
      </c>
      <c r="FP13">
        <v>1.07749E-2</v>
      </c>
      <c r="FQ13">
        <v>1.07753E-2</v>
      </c>
      <c r="FR13">
        <v>1.07756E-2</v>
      </c>
      <c r="FS13">
        <v>1.07761E-2</v>
      </c>
      <c r="FT13">
        <v>1.0776300000000001E-2</v>
      </c>
      <c r="FU13">
        <v>1.07773E-2</v>
      </c>
      <c r="FV13">
        <v>1.07784E-2</v>
      </c>
      <c r="FW13">
        <v>1.0778599999999999E-2</v>
      </c>
      <c r="FX13">
        <v>1.07787E-2</v>
      </c>
      <c r="FY13">
        <v>1.07791E-2</v>
      </c>
      <c r="FZ13">
        <v>1.07794E-2</v>
      </c>
      <c r="GA13">
        <v>1.07794E-2</v>
      </c>
      <c r="GB13">
        <v>1.07796E-2</v>
      </c>
      <c r="GC13">
        <v>1.07797E-2</v>
      </c>
      <c r="GD13">
        <v>1.07823E-2</v>
      </c>
      <c r="GE13">
        <v>1.07835E-2</v>
      </c>
      <c r="GF13">
        <v>1.0785599999999999E-2</v>
      </c>
      <c r="GG13">
        <v>1.0786499999999999E-2</v>
      </c>
      <c r="GH13">
        <v>1.0787E-2</v>
      </c>
      <c r="GI13">
        <v>1.07893E-2</v>
      </c>
      <c r="GJ13">
        <v>1.07901E-2</v>
      </c>
      <c r="GK13">
        <v>1.07908E-2</v>
      </c>
      <c r="GL13">
        <v>1.0790900000000001E-2</v>
      </c>
      <c r="GM13">
        <v>1.07913E-2</v>
      </c>
      <c r="GN13">
        <v>1.0792899999999999E-2</v>
      </c>
      <c r="GO13">
        <v>1.07931E-2</v>
      </c>
      <c r="GP13">
        <v>1.07933E-2</v>
      </c>
      <c r="GQ13">
        <v>1.07937E-2</v>
      </c>
      <c r="GR13">
        <v>1.0794E-2</v>
      </c>
      <c r="GS13">
        <v>1.07948E-2</v>
      </c>
      <c r="GT13">
        <v>1.07952E-2</v>
      </c>
      <c r="GU13">
        <v>1.07955E-2</v>
      </c>
      <c r="GV13">
        <v>1.07957E-2</v>
      </c>
      <c r="GW13">
        <v>1.0796200000000001E-2</v>
      </c>
      <c r="GX13">
        <v>1.07971E-2</v>
      </c>
      <c r="GY13">
        <v>1.07986E-2</v>
      </c>
      <c r="GZ13">
        <v>1.0799100000000001E-2</v>
      </c>
      <c r="HA13">
        <v>1.07998E-2</v>
      </c>
      <c r="HB13">
        <v>1.0799899999999999E-2</v>
      </c>
      <c r="HC13">
        <v>1.08001E-2</v>
      </c>
      <c r="HD13">
        <v>1.08013E-2</v>
      </c>
      <c r="HE13">
        <v>1.0802900000000001E-2</v>
      </c>
      <c r="HF13">
        <v>1.0802900000000001E-2</v>
      </c>
      <c r="HG13">
        <v>1.08036E-2</v>
      </c>
      <c r="HH13">
        <v>1.08057E-2</v>
      </c>
      <c r="HI13">
        <v>1.08059E-2</v>
      </c>
      <c r="HJ13">
        <v>1.0808399999999999E-2</v>
      </c>
      <c r="HK13">
        <v>1.08097E-2</v>
      </c>
      <c r="HL13">
        <v>1.0811400000000001E-2</v>
      </c>
      <c r="HM13">
        <v>1.08129E-2</v>
      </c>
      <c r="HN13">
        <v>1.0813E-2</v>
      </c>
      <c r="HO13">
        <v>1.0815E-2</v>
      </c>
      <c r="HP13">
        <v>1.0815099999999999E-2</v>
      </c>
      <c r="HQ13">
        <v>1.08155E-2</v>
      </c>
      <c r="HR13">
        <v>1.0815699999999999E-2</v>
      </c>
      <c r="HS13">
        <v>1.0815999999999999E-2</v>
      </c>
      <c r="HT13">
        <v>1.0816599999999999E-2</v>
      </c>
      <c r="HU13">
        <v>1.08179E-2</v>
      </c>
      <c r="HV13">
        <v>1.0818700000000001E-2</v>
      </c>
      <c r="HW13">
        <v>1.0819E-2</v>
      </c>
      <c r="HX13">
        <v>1.08199E-2</v>
      </c>
      <c r="HY13">
        <v>1.08215E-2</v>
      </c>
      <c r="HZ13">
        <v>1.0821600000000001E-2</v>
      </c>
      <c r="IA13">
        <v>1.0821600000000001E-2</v>
      </c>
      <c r="IB13">
        <v>1.0822200000000001E-2</v>
      </c>
      <c r="IC13">
        <v>1.08223E-2</v>
      </c>
      <c r="ID13">
        <v>1.08223E-2</v>
      </c>
      <c r="IE13">
        <v>1.0825899999999999E-2</v>
      </c>
      <c r="IF13">
        <v>1.0826300000000001E-2</v>
      </c>
      <c r="IG13">
        <v>1.08266E-2</v>
      </c>
      <c r="IH13">
        <v>1.08301E-2</v>
      </c>
      <c r="II13">
        <v>1.08311E-2</v>
      </c>
      <c r="IJ13">
        <v>1.0831500000000001E-2</v>
      </c>
      <c r="IK13">
        <v>1.08316E-2</v>
      </c>
      <c r="IL13">
        <v>1.0832100000000001E-2</v>
      </c>
      <c r="IM13">
        <v>1.08326E-2</v>
      </c>
      <c r="IN13">
        <v>1.0832899999999999E-2</v>
      </c>
      <c r="IO13">
        <v>1.08337E-2</v>
      </c>
      <c r="IP13">
        <v>1.0836999999999999E-2</v>
      </c>
      <c r="IQ13">
        <v>1.08383E-2</v>
      </c>
      <c r="IR13">
        <v>1.08407E-2</v>
      </c>
      <c r="IS13">
        <v>1.0841699999999999E-2</v>
      </c>
      <c r="IT13">
        <v>1.0842299999999999E-2</v>
      </c>
      <c r="IU13">
        <v>1.0842600000000001E-2</v>
      </c>
      <c r="IV13">
        <v>1.0843E-2</v>
      </c>
      <c r="IW13">
        <v>1.0844100000000001E-2</v>
      </c>
      <c r="IX13">
        <v>1.0844899999999999E-2</v>
      </c>
      <c r="IY13">
        <v>1.0845E-2</v>
      </c>
      <c r="IZ13">
        <v>1.0845799999999999E-2</v>
      </c>
      <c r="JA13">
        <v>1.0846400000000001E-2</v>
      </c>
      <c r="JB13">
        <v>1.08465E-2</v>
      </c>
      <c r="JC13">
        <v>1.08492E-2</v>
      </c>
      <c r="JD13">
        <v>1.08492E-2</v>
      </c>
      <c r="JE13">
        <v>1.0849299999999999E-2</v>
      </c>
      <c r="JF13">
        <v>1.0849299999999999E-2</v>
      </c>
      <c r="JG13">
        <v>1.08509E-2</v>
      </c>
      <c r="JH13">
        <v>1.0851400000000001E-2</v>
      </c>
      <c r="JI13">
        <v>1.0851899999999999E-2</v>
      </c>
      <c r="JJ13">
        <v>1.08526E-2</v>
      </c>
      <c r="JK13">
        <v>1.08538E-2</v>
      </c>
      <c r="JL13">
        <v>1.0855E-2</v>
      </c>
      <c r="JM13">
        <v>1.0855399999999999E-2</v>
      </c>
      <c r="JN13">
        <v>1.08567E-2</v>
      </c>
      <c r="JO13">
        <v>1.0859300000000001E-2</v>
      </c>
      <c r="JP13">
        <v>1.08608E-2</v>
      </c>
      <c r="JQ13">
        <v>1.08609E-2</v>
      </c>
      <c r="JR13">
        <v>1.0861300000000001E-2</v>
      </c>
      <c r="JS13">
        <v>1.0861300000000001E-2</v>
      </c>
      <c r="JT13">
        <v>1.08614E-2</v>
      </c>
      <c r="JU13">
        <v>1.0861600000000001E-2</v>
      </c>
      <c r="JV13">
        <v>1.08618E-2</v>
      </c>
      <c r="JW13">
        <v>1.0863599999999999E-2</v>
      </c>
      <c r="JX13">
        <v>1.0864E-2</v>
      </c>
      <c r="JY13">
        <v>1.08641E-2</v>
      </c>
      <c r="JZ13">
        <v>1.08647E-2</v>
      </c>
      <c r="KA13">
        <v>1.0865E-2</v>
      </c>
      <c r="KB13">
        <v>1.08655E-2</v>
      </c>
      <c r="KC13">
        <v>1.0865700000000001E-2</v>
      </c>
      <c r="KD13">
        <v>1.08659E-2</v>
      </c>
      <c r="KE13">
        <v>1.0866799999999999E-2</v>
      </c>
      <c r="KF13">
        <v>1.08678E-2</v>
      </c>
      <c r="KG13">
        <v>1.08685E-2</v>
      </c>
      <c r="KH13">
        <v>1.0868600000000001E-2</v>
      </c>
      <c r="KI13">
        <v>1.08688E-2</v>
      </c>
      <c r="KJ13">
        <v>1.08699E-2</v>
      </c>
      <c r="KK13">
        <v>1.08699E-2</v>
      </c>
      <c r="KL13">
        <v>1.08705E-2</v>
      </c>
      <c r="KM13">
        <v>1.0871499999999999E-2</v>
      </c>
      <c r="KN13">
        <v>1.0873799999999999E-2</v>
      </c>
      <c r="KO13">
        <v>1.0873900000000001E-2</v>
      </c>
      <c r="KP13">
        <v>1.0873900000000001E-2</v>
      </c>
      <c r="KQ13">
        <v>1.0875599999999999E-2</v>
      </c>
      <c r="KR13">
        <v>1.0876200000000001E-2</v>
      </c>
      <c r="KS13">
        <v>1.08767E-2</v>
      </c>
      <c r="KT13">
        <v>1.0877E-2</v>
      </c>
      <c r="KU13">
        <v>1.0877299999999999E-2</v>
      </c>
      <c r="KV13">
        <v>1.0877700000000001E-2</v>
      </c>
      <c r="KW13">
        <v>1.08778E-2</v>
      </c>
      <c r="KX13">
        <v>1.08778E-2</v>
      </c>
      <c r="KY13">
        <v>1.08784E-2</v>
      </c>
      <c r="KZ13">
        <v>1.08798E-2</v>
      </c>
      <c r="LA13">
        <v>1.08802E-2</v>
      </c>
      <c r="LB13">
        <v>1.0880300000000001E-2</v>
      </c>
      <c r="LC13">
        <v>1.08804E-2</v>
      </c>
      <c r="LD13">
        <v>1.0883E-2</v>
      </c>
      <c r="LE13">
        <v>1.0883200000000001E-2</v>
      </c>
      <c r="LF13">
        <v>1.08833E-2</v>
      </c>
      <c r="LG13">
        <v>1.08834E-2</v>
      </c>
      <c r="LH13">
        <v>1.08866E-2</v>
      </c>
      <c r="LI13">
        <v>1.0888699999999999E-2</v>
      </c>
      <c r="LJ13">
        <v>1.0888999999999999E-2</v>
      </c>
      <c r="LK13">
        <v>1.08903E-2</v>
      </c>
      <c r="LL13">
        <v>1.08906E-2</v>
      </c>
      <c r="LM13">
        <v>1.0891899999999999E-2</v>
      </c>
      <c r="LN13">
        <v>1.08921E-2</v>
      </c>
      <c r="LO13">
        <v>1.0892199999999999E-2</v>
      </c>
      <c r="LP13">
        <v>1.0893099999999999E-2</v>
      </c>
      <c r="LQ13">
        <v>1.08936E-2</v>
      </c>
      <c r="LR13">
        <v>1.0893999999999999E-2</v>
      </c>
      <c r="LS13">
        <v>1.08942E-2</v>
      </c>
      <c r="LT13">
        <v>1.0895800000000001E-2</v>
      </c>
      <c r="LU13">
        <v>1.08967E-2</v>
      </c>
      <c r="LV13">
        <v>1.08967E-2</v>
      </c>
      <c r="LW13">
        <v>1.08973E-2</v>
      </c>
      <c r="LX13">
        <v>1.08979E-2</v>
      </c>
      <c r="LY13">
        <v>1.08982E-2</v>
      </c>
      <c r="LZ13">
        <v>1.0899000000000001E-2</v>
      </c>
      <c r="MA13">
        <v>1.08994E-2</v>
      </c>
      <c r="MB13">
        <v>1.0900399999999999E-2</v>
      </c>
      <c r="MC13">
        <v>1.0900699999999999E-2</v>
      </c>
      <c r="MD13">
        <v>1.09008E-2</v>
      </c>
      <c r="ME13">
        <v>1.09012E-2</v>
      </c>
      <c r="MF13">
        <v>1.09023E-2</v>
      </c>
      <c r="MG13">
        <v>1.09026E-2</v>
      </c>
      <c r="MH13">
        <v>1.09026E-2</v>
      </c>
      <c r="MI13">
        <v>1.09026E-2</v>
      </c>
      <c r="MJ13">
        <v>1.09027E-2</v>
      </c>
      <c r="MK13">
        <v>1.0903100000000001E-2</v>
      </c>
      <c r="ML13">
        <v>1.09032E-2</v>
      </c>
      <c r="MM13">
        <v>1.09032E-2</v>
      </c>
      <c r="MN13">
        <v>1.0903400000000001E-2</v>
      </c>
      <c r="MO13">
        <v>1.0903899999999999E-2</v>
      </c>
      <c r="MP13">
        <v>1.0904E-2</v>
      </c>
      <c r="MQ13">
        <v>1.09041E-2</v>
      </c>
      <c r="MR13">
        <v>1.0904499999999999E-2</v>
      </c>
      <c r="MS13">
        <v>1.09047E-2</v>
      </c>
      <c r="MT13">
        <v>1.0905E-2</v>
      </c>
      <c r="MU13">
        <v>1.0905400000000001E-2</v>
      </c>
      <c r="MV13">
        <v>1.09055E-2</v>
      </c>
      <c r="MW13">
        <v>1.0906600000000001E-2</v>
      </c>
      <c r="MX13">
        <v>1.0907999999999999E-2</v>
      </c>
      <c r="MY13">
        <v>1.09081E-2</v>
      </c>
      <c r="MZ13">
        <v>1.0908299999999999E-2</v>
      </c>
      <c r="NA13">
        <v>1.09085E-2</v>
      </c>
      <c r="NB13">
        <v>1.0908899999999999E-2</v>
      </c>
      <c r="NC13">
        <v>1.0909E-2</v>
      </c>
      <c r="ND13">
        <v>1.0909200000000001E-2</v>
      </c>
      <c r="NE13">
        <v>1.0911000000000001E-2</v>
      </c>
      <c r="NF13">
        <v>1.09117E-2</v>
      </c>
      <c r="NG13">
        <v>1.0911799999999999E-2</v>
      </c>
      <c r="NH13">
        <v>1.0912399999999999E-2</v>
      </c>
      <c r="NI13">
        <v>1.0912699999999999E-2</v>
      </c>
      <c r="NJ13">
        <v>1.0913300000000001E-2</v>
      </c>
      <c r="NK13">
        <v>1.0914200000000001E-2</v>
      </c>
      <c r="NL13">
        <v>1.0914200000000001E-2</v>
      </c>
      <c r="NM13">
        <v>1.0914500000000001E-2</v>
      </c>
      <c r="NN13">
        <v>1.09149E-2</v>
      </c>
      <c r="NO13">
        <v>1.09157E-2</v>
      </c>
      <c r="NP13">
        <v>1.0917E-2</v>
      </c>
      <c r="NQ13">
        <v>1.09173E-2</v>
      </c>
      <c r="NR13">
        <v>1.0918199999999999E-2</v>
      </c>
      <c r="NS13">
        <v>1.0920300000000001E-2</v>
      </c>
      <c r="NT13">
        <v>1.09213E-2</v>
      </c>
      <c r="NU13">
        <v>1.09214E-2</v>
      </c>
      <c r="NV13">
        <v>1.09228E-2</v>
      </c>
      <c r="NW13">
        <v>1.0923E-2</v>
      </c>
      <c r="NX13">
        <v>1.0923199999999999E-2</v>
      </c>
      <c r="NY13">
        <v>1.09233E-2</v>
      </c>
      <c r="NZ13">
        <v>1.09236E-2</v>
      </c>
      <c r="OA13">
        <v>1.09242E-2</v>
      </c>
      <c r="OB13">
        <v>1.09245E-2</v>
      </c>
      <c r="OC13">
        <v>1.0925000000000001E-2</v>
      </c>
      <c r="OD13">
        <v>1.0925799999999999E-2</v>
      </c>
      <c r="OE13">
        <v>1.0925900000000001E-2</v>
      </c>
      <c r="OF13">
        <v>1.09265E-2</v>
      </c>
      <c r="OG13">
        <v>1.09272E-2</v>
      </c>
      <c r="OH13">
        <v>1.0927600000000001E-2</v>
      </c>
      <c r="OI13">
        <v>1.09287E-2</v>
      </c>
      <c r="OJ13">
        <v>1.09339E-2</v>
      </c>
      <c r="OK13">
        <v>1.09351E-2</v>
      </c>
      <c r="OL13">
        <v>1.0935800000000001E-2</v>
      </c>
      <c r="OM13">
        <v>1.0936299999999999E-2</v>
      </c>
      <c r="ON13">
        <v>1.0936899999999999E-2</v>
      </c>
      <c r="OO13">
        <v>1.0937000000000001E-2</v>
      </c>
      <c r="OP13">
        <v>1.0937000000000001E-2</v>
      </c>
      <c r="OQ13">
        <v>1.0937199999999999E-2</v>
      </c>
      <c r="OR13">
        <v>1.09377E-2</v>
      </c>
      <c r="OS13">
        <v>1.0939900000000001E-2</v>
      </c>
      <c r="OT13">
        <v>1.0939900000000001E-2</v>
      </c>
      <c r="OU13">
        <v>1.09414E-2</v>
      </c>
      <c r="OV13">
        <v>1.0943E-2</v>
      </c>
      <c r="OW13">
        <v>1.0943100000000001E-2</v>
      </c>
      <c r="OX13">
        <v>1.09432E-2</v>
      </c>
      <c r="OY13">
        <v>1.09433E-2</v>
      </c>
      <c r="OZ13">
        <v>1.0944799999999999E-2</v>
      </c>
      <c r="PA13">
        <v>1.09452E-2</v>
      </c>
      <c r="PB13">
        <v>1.0947200000000001E-2</v>
      </c>
      <c r="PC13">
        <v>1.0947399999999999E-2</v>
      </c>
      <c r="PD13">
        <v>1.0948599999999999E-2</v>
      </c>
      <c r="PE13">
        <v>1.09505E-2</v>
      </c>
      <c r="PF13">
        <v>1.09506E-2</v>
      </c>
      <c r="PG13">
        <v>1.0951300000000001E-2</v>
      </c>
      <c r="PH13">
        <v>1.09514E-2</v>
      </c>
      <c r="PI13">
        <v>1.09526E-2</v>
      </c>
      <c r="PJ13">
        <v>1.0956799999999999E-2</v>
      </c>
      <c r="PK13">
        <v>1.0957E-2</v>
      </c>
      <c r="PL13">
        <v>1.0958600000000001E-2</v>
      </c>
      <c r="PM13">
        <v>1.09599E-2</v>
      </c>
      <c r="PN13">
        <v>1.0961E-2</v>
      </c>
      <c r="PO13">
        <v>1.09622E-2</v>
      </c>
      <c r="PP13">
        <v>1.09637E-2</v>
      </c>
      <c r="PQ13">
        <v>1.09643E-2</v>
      </c>
      <c r="PR13">
        <v>1.0964399999999999E-2</v>
      </c>
      <c r="PS13">
        <v>1.09655E-2</v>
      </c>
      <c r="PT13">
        <v>1.0966800000000001E-2</v>
      </c>
      <c r="PU13">
        <v>1.09671E-2</v>
      </c>
      <c r="PV13">
        <v>1.09672E-2</v>
      </c>
      <c r="PW13">
        <v>1.0967899999999999E-2</v>
      </c>
      <c r="PX13">
        <v>1.0969899999999999E-2</v>
      </c>
      <c r="PY13">
        <v>1.09713E-2</v>
      </c>
      <c r="PZ13">
        <v>1.09716E-2</v>
      </c>
      <c r="QA13">
        <v>1.09725E-2</v>
      </c>
      <c r="QB13">
        <v>1.0973500000000001E-2</v>
      </c>
      <c r="QC13">
        <v>1.09774E-2</v>
      </c>
      <c r="QD13">
        <v>1.0977600000000001E-2</v>
      </c>
      <c r="QE13">
        <v>1.0977600000000001E-2</v>
      </c>
      <c r="QF13">
        <v>1.0980200000000001E-2</v>
      </c>
      <c r="QG13">
        <v>1.09803E-2</v>
      </c>
      <c r="QH13">
        <v>1.0980500000000001E-2</v>
      </c>
      <c r="QI13">
        <v>1.0981299999999999E-2</v>
      </c>
      <c r="QJ13">
        <v>1.09818E-2</v>
      </c>
      <c r="QK13">
        <v>1.0982799999999999E-2</v>
      </c>
      <c r="QL13">
        <v>1.09842E-2</v>
      </c>
      <c r="QM13">
        <v>1.0985399999999999E-2</v>
      </c>
      <c r="QN13">
        <v>1.09855E-2</v>
      </c>
      <c r="QO13">
        <v>1.09856E-2</v>
      </c>
      <c r="QP13">
        <v>1.0986299999999999E-2</v>
      </c>
      <c r="QQ13">
        <v>1.0986599999999999E-2</v>
      </c>
      <c r="QR13">
        <v>1.09867E-2</v>
      </c>
      <c r="QS13">
        <v>1.09868E-2</v>
      </c>
      <c r="QT13">
        <v>1.0988299999999999E-2</v>
      </c>
      <c r="QU13">
        <v>1.0988400000000001E-2</v>
      </c>
      <c r="QV13">
        <v>1.09896E-2</v>
      </c>
      <c r="QW13">
        <v>1.09906E-2</v>
      </c>
      <c r="QX13">
        <v>1.09911E-2</v>
      </c>
      <c r="QY13">
        <v>1.0991300000000001E-2</v>
      </c>
      <c r="QZ13">
        <v>1.0992E-2</v>
      </c>
      <c r="RA13">
        <v>1.09938E-2</v>
      </c>
      <c r="RB13">
        <v>1.09952E-2</v>
      </c>
      <c r="RC13">
        <v>1.09955E-2</v>
      </c>
      <c r="RD13">
        <v>1.09991E-2</v>
      </c>
      <c r="RE13">
        <v>1.0999800000000001E-2</v>
      </c>
      <c r="RF13">
        <v>1.1000599999999999E-2</v>
      </c>
      <c r="RG13">
        <v>1.10013E-2</v>
      </c>
      <c r="RH13">
        <v>1.1002E-2</v>
      </c>
      <c r="RI13">
        <v>1.1002100000000001E-2</v>
      </c>
      <c r="RJ13">
        <v>1.1003600000000001E-2</v>
      </c>
      <c r="RK13">
        <v>1.1004099999999999E-2</v>
      </c>
      <c r="RL13">
        <v>1.10042E-2</v>
      </c>
      <c r="RM13">
        <v>1.10052E-2</v>
      </c>
      <c r="RN13">
        <v>1.10052E-2</v>
      </c>
      <c r="RO13">
        <v>1.10057E-2</v>
      </c>
      <c r="RP13">
        <v>1.1008E-2</v>
      </c>
      <c r="RQ13">
        <v>1.1008199999999999E-2</v>
      </c>
      <c r="RR13">
        <v>1.10099E-2</v>
      </c>
      <c r="RS13">
        <v>1.10104E-2</v>
      </c>
      <c r="RT13">
        <v>1.1013800000000001E-2</v>
      </c>
      <c r="RU13">
        <v>1.1014599999999999E-2</v>
      </c>
      <c r="RV13">
        <v>1.10156E-2</v>
      </c>
      <c r="RW13">
        <v>1.1015799999999999E-2</v>
      </c>
      <c r="RX13">
        <v>1.10166E-2</v>
      </c>
      <c r="RY13">
        <v>1.10169E-2</v>
      </c>
      <c r="RZ13">
        <v>1.1018500000000001E-2</v>
      </c>
      <c r="SA13">
        <v>1.1018699999999999E-2</v>
      </c>
      <c r="SB13">
        <v>1.10195E-2</v>
      </c>
      <c r="SC13">
        <v>1.10197E-2</v>
      </c>
      <c r="SD13">
        <v>1.10204E-2</v>
      </c>
      <c r="SE13">
        <v>1.10223E-2</v>
      </c>
      <c r="SF13">
        <v>1.10224E-2</v>
      </c>
      <c r="SG13">
        <v>1.10264E-2</v>
      </c>
      <c r="SH13">
        <v>1.1027199999999999E-2</v>
      </c>
      <c r="SI13">
        <v>1.1028100000000001E-2</v>
      </c>
      <c r="SJ13">
        <v>1.1028899999999999E-2</v>
      </c>
      <c r="SK13">
        <v>1.103E-2</v>
      </c>
      <c r="SL13">
        <v>1.103E-2</v>
      </c>
      <c r="SM13">
        <v>1.1032699999999999E-2</v>
      </c>
      <c r="SN13">
        <v>1.10353E-2</v>
      </c>
      <c r="SO13">
        <v>1.10355E-2</v>
      </c>
      <c r="SP13">
        <v>1.1036000000000001E-2</v>
      </c>
      <c r="SQ13">
        <v>1.1036799999999999E-2</v>
      </c>
      <c r="SR13">
        <v>1.1037E-2</v>
      </c>
      <c r="SS13">
        <v>1.10384E-2</v>
      </c>
      <c r="ST13">
        <v>1.10391E-2</v>
      </c>
      <c r="SU13">
        <v>1.10397E-2</v>
      </c>
      <c r="SV13">
        <v>1.10414E-2</v>
      </c>
      <c r="SW13">
        <v>1.10426E-2</v>
      </c>
      <c r="SX13">
        <v>1.10429E-2</v>
      </c>
      <c r="SY13">
        <v>1.10431E-2</v>
      </c>
      <c r="SZ13">
        <v>1.10478E-2</v>
      </c>
      <c r="TA13">
        <v>1.1049099999999999E-2</v>
      </c>
      <c r="TB13">
        <v>1.10499E-2</v>
      </c>
      <c r="TC13">
        <v>1.10502E-2</v>
      </c>
      <c r="TD13">
        <v>1.10502E-2</v>
      </c>
      <c r="TE13">
        <v>1.1051E-2</v>
      </c>
      <c r="TF13">
        <v>1.1051800000000001E-2</v>
      </c>
      <c r="TG13">
        <v>1.10525E-2</v>
      </c>
      <c r="TH13">
        <v>1.10525E-2</v>
      </c>
      <c r="TI13">
        <v>1.10545E-2</v>
      </c>
      <c r="TJ13">
        <v>1.1055499999999999E-2</v>
      </c>
      <c r="TK13">
        <v>1.10557E-2</v>
      </c>
      <c r="TL13">
        <v>1.10568E-2</v>
      </c>
      <c r="TM13">
        <v>1.10604E-2</v>
      </c>
      <c r="TN13">
        <v>1.10615E-2</v>
      </c>
      <c r="TO13">
        <v>1.1062799999999999E-2</v>
      </c>
      <c r="TP13">
        <v>1.10635E-2</v>
      </c>
      <c r="TQ13">
        <v>1.10662E-2</v>
      </c>
      <c r="TR13">
        <v>1.10674E-2</v>
      </c>
      <c r="TS13">
        <v>1.1067499999999999E-2</v>
      </c>
      <c r="TT13">
        <v>1.10682E-2</v>
      </c>
      <c r="TU13">
        <v>1.10686E-2</v>
      </c>
      <c r="TV13">
        <v>1.1068700000000001E-2</v>
      </c>
      <c r="TW13">
        <v>1.10688E-2</v>
      </c>
      <c r="TX13">
        <v>1.10692E-2</v>
      </c>
      <c r="TY13">
        <v>1.1069900000000001E-2</v>
      </c>
      <c r="TZ13">
        <v>1.107E-2</v>
      </c>
      <c r="UA13">
        <v>1.1073899999999999E-2</v>
      </c>
      <c r="UB13">
        <v>1.10762E-2</v>
      </c>
      <c r="UC13">
        <v>1.10788E-2</v>
      </c>
      <c r="UD13">
        <v>1.10799E-2</v>
      </c>
      <c r="UE13">
        <v>1.1086199999999999E-2</v>
      </c>
      <c r="UF13">
        <v>1.10873E-2</v>
      </c>
      <c r="UG13">
        <v>1.10873E-2</v>
      </c>
      <c r="UH13">
        <v>1.1088000000000001E-2</v>
      </c>
      <c r="UI13">
        <v>1.1088799999999999E-2</v>
      </c>
      <c r="UJ13">
        <v>1.10893E-2</v>
      </c>
      <c r="UK13">
        <v>1.1089699999999999E-2</v>
      </c>
      <c r="UL13">
        <v>1.10902E-2</v>
      </c>
      <c r="UM13">
        <v>1.1091200000000001E-2</v>
      </c>
      <c r="UN13">
        <v>1.1092599999999999E-2</v>
      </c>
      <c r="UO13">
        <v>1.10933E-2</v>
      </c>
      <c r="UP13">
        <v>1.10937E-2</v>
      </c>
      <c r="UQ13">
        <v>1.10952E-2</v>
      </c>
      <c r="UR13">
        <v>1.10963E-2</v>
      </c>
      <c r="US13">
        <v>1.10992E-2</v>
      </c>
      <c r="UT13">
        <v>1.1101700000000001E-2</v>
      </c>
      <c r="UU13">
        <v>1.11062E-2</v>
      </c>
      <c r="UV13">
        <v>1.1106599999999999E-2</v>
      </c>
      <c r="UW13">
        <v>1.1107799999999999E-2</v>
      </c>
      <c r="UX13">
        <v>1.1110099999999999E-2</v>
      </c>
      <c r="UY13">
        <v>1.1110800000000001E-2</v>
      </c>
      <c r="UZ13">
        <v>1.1111299999999999E-2</v>
      </c>
      <c r="VA13">
        <v>1.11135E-2</v>
      </c>
      <c r="VB13">
        <v>1.1113700000000001E-2</v>
      </c>
      <c r="VC13">
        <v>1.1115399999999999E-2</v>
      </c>
      <c r="VD13">
        <v>1.1117699999999999E-2</v>
      </c>
      <c r="VE13">
        <v>1.1117999999999999E-2</v>
      </c>
      <c r="VF13">
        <v>1.1119199999999999E-2</v>
      </c>
      <c r="VG13">
        <v>1.11202E-2</v>
      </c>
      <c r="VH13">
        <v>1.1120700000000001E-2</v>
      </c>
      <c r="VI13">
        <v>1.11217E-2</v>
      </c>
      <c r="VJ13">
        <v>1.1124E-2</v>
      </c>
      <c r="VK13">
        <v>1.1125899999999999E-2</v>
      </c>
      <c r="VL13">
        <v>1.11273E-2</v>
      </c>
      <c r="VM13">
        <v>1.1129500000000001E-2</v>
      </c>
      <c r="VN13">
        <v>1.1129999999999999E-2</v>
      </c>
      <c r="VO13">
        <v>1.11314E-2</v>
      </c>
      <c r="VP13">
        <v>1.11325E-2</v>
      </c>
      <c r="VQ13">
        <v>1.1132700000000001E-2</v>
      </c>
      <c r="VR13">
        <v>1.11328E-2</v>
      </c>
      <c r="VS13">
        <v>1.1133499999999999E-2</v>
      </c>
      <c r="VT13">
        <v>1.1134E-2</v>
      </c>
      <c r="VU13">
        <v>1.1135900000000001E-2</v>
      </c>
      <c r="VV13">
        <v>1.1136E-2</v>
      </c>
      <c r="VW13">
        <v>1.1142000000000001E-2</v>
      </c>
      <c r="VX13">
        <v>1.1145499999999999E-2</v>
      </c>
      <c r="VY13">
        <v>1.1146E-2</v>
      </c>
      <c r="VZ13">
        <v>1.1147199999999999E-2</v>
      </c>
      <c r="WA13">
        <v>1.11483E-2</v>
      </c>
      <c r="WB13">
        <v>1.11485E-2</v>
      </c>
      <c r="WC13">
        <v>1.115E-2</v>
      </c>
      <c r="WD13">
        <v>1.1151400000000001E-2</v>
      </c>
      <c r="WE13">
        <v>1.11536E-2</v>
      </c>
      <c r="WF13">
        <v>1.11539E-2</v>
      </c>
      <c r="WG13">
        <v>1.11544E-2</v>
      </c>
      <c r="WH13">
        <v>1.1155E-2</v>
      </c>
      <c r="WI13">
        <v>1.11588E-2</v>
      </c>
      <c r="WJ13">
        <v>1.1160099999999999E-2</v>
      </c>
      <c r="WK13">
        <v>1.11606E-2</v>
      </c>
      <c r="WL13">
        <v>1.1161600000000001E-2</v>
      </c>
      <c r="WM13">
        <v>1.1165899999999999E-2</v>
      </c>
      <c r="WN13">
        <v>1.1166000000000001E-2</v>
      </c>
      <c r="WO13">
        <v>1.11682E-2</v>
      </c>
      <c r="WP13">
        <v>1.11684E-2</v>
      </c>
      <c r="WQ13">
        <v>1.11696E-2</v>
      </c>
      <c r="WR13">
        <v>1.11723E-2</v>
      </c>
      <c r="WS13">
        <v>1.1174099999999999E-2</v>
      </c>
      <c r="WT13">
        <v>1.1174399999999999E-2</v>
      </c>
      <c r="WU13">
        <v>1.11752E-2</v>
      </c>
      <c r="WV13">
        <v>1.11766E-2</v>
      </c>
      <c r="WW13">
        <v>1.11772E-2</v>
      </c>
      <c r="WX13">
        <v>1.11781E-2</v>
      </c>
      <c r="WY13">
        <v>1.1179100000000001E-2</v>
      </c>
      <c r="WZ13">
        <v>1.11792E-2</v>
      </c>
      <c r="XA13">
        <v>1.1180300000000001E-2</v>
      </c>
      <c r="XB13">
        <v>1.11804E-2</v>
      </c>
      <c r="XC13">
        <v>1.1181699999999999E-2</v>
      </c>
      <c r="XD13">
        <v>1.1183800000000001E-2</v>
      </c>
      <c r="XE13">
        <v>1.11851E-2</v>
      </c>
      <c r="XF13">
        <v>1.11869E-2</v>
      </c>
      <c r="XG13">
        <v>1.1188200000000001E-2</v>
      </c>
      <c r="XH13">
        <v>1.11888E-2</v>
      </c>
      <c r="XI13">
        <v>1.11892E-2</v>
      </c>
      <c r="XJ13">
        <v>1.11906E-2</v>
      </c>
      <c r="XK13">
        <v>1.1191E-2</v>
      </c>
      <c r="XL13">
        <v>1.1193399999999999E-2</v>
      </c>
      <c r="XM13">
        <v>1.1193699999999999E-2</v>
      </c>
      <c r="XN13">
        <v>1.11942E-2</v>
      </c>
      <c r="XO13">
        <v>1.1194600000000001E-2</v>
      </c>
      <c r="XP13">
        <v>1.11947E-2</v>
      </c>
      <c r="XQ13">
        <v>1.11964E-2</v>
      </c>
      <c r="XR13">
        <v>1.1197E-2</v>
      </c>
      <c r="XS13">
        <v>1.1197E-2</v>
      </c>
      <c r="XT13">
        <v>1.1198400000000001E-2</v>
      </c>
      <c r="XU13">
        <v>1.12018E-2</v>
      </c>
      <c r="XV13">
        <v>1.1203599999999999E-2</v>
      </c>
      <c r="XW13">
        <v>1.12037E-2</v>
      </c>
      <c r="XX13">
        <v>1.12041E-2</v>
      </c>
      <c r="XY13">
        <v>1.12056E-2</v>
      </c>
      <c r="XZ13">
        <v>1.1207099999999999E-2</v>
      </c>
      <c r="YA13">
        <v>1.12072E-2</v>
      </c>
      <c r="YB13">
        <v>1.1208299999999999E-2</v>
      </c>
      <c r="YC13">
        <v>1.1208900000000001E-2</v>
      </c>
      <c r="YD13">
        <v>1.12102E-2</v>
      </c>
      <c r="YE13">
        <v>1.12119E-2</v>
      </c>
      <c r="YF13">
        <v>1.1212E-2</v>
      </c>
      <c r="YG13">
        <v>1.1215299999999999E-2</v>
      </c>
      <c r="YH13">
        <v>1.1219E-2</v>
      </c>
      <c r="YI13">
        <v>1.12231E-2</v>
      </c>
      <c r="YJ13">
        <v>1.12231E-2</v>
      </c>
      <c r="YK13">
        <v>1.1223500000000001E-2</v>
      </c>
      <c r="YL13">
        <v>1.12251E-2</v>
      </c>
      <c r="YM13">
        <v>1.1225600000000001E-2</v>
      </c>
      <c r="YN13">
        <v>1.12265E-2</v>
      </c>
      <c r="YO13">
        <v>1.12272E-2</v>
      </c>
      <c r="YP13">
        <v>1.12277E-2</v>
      </c>
      <c r="YQ13">
        <v>1.1230199999999999E-2</v>
      </c>
      <c r="YR13">
        <v>1.1232799999999999E-2</v>
      </c>
      <c r="YS13">
        <v>1.12339E-2</v>
      </c>
      <c r="YT13">
        <v>1.12353E-2</v>
      </c>
      <c r="YU13">
        <v>1.12362E-2</v>
      </c>
      <c r="YV13">
        <v>1.12406E-2</v>
      </c>
      <c r="YW13">
        <v>1.12426E-2</v>
      </c>
      <c r="YX13">
        <v>1.1243299999999999E-2</v>
      </c>
      <c r="YY13">
        <v>1.1248299999999999E-2</v>
      </c>
      <c r="YZ13">
        <v>1.1249500000000001E-2</v>
      </c>
      <c r="ZA13">
        <v>1.12522E-2</v>
      </c>
      <c r="ZB13">
        <v>1.1253000000000001E-2</v>
      </c>
      <c r="ZC13">
        <v>1.1253600000000001E-2</v>
      </c>
      <c r="ZD13">
        <v>1.12557E-2</v>
      </c>
      <c r="ZE13">
        <v>1.12593E-2</v>
      </c>
      <c r="ZF13">
        <v>1.12605E-2</v>
      </c>
      <c r="ZG13">
        <v>1.12619E-2</v>
      </c>
      <c r="ZH13">
        <v>1.1263199999999999E-2</v>
      </c>
      <c r="ZI13">
        <v>1.12649E-2</v>
      </c>
      <c r="ZJ13">
        <v>1.1265300000000001E-2</v>
      </c>
      <c r="ZK13">
        <v>1.1269400000000001E-2</v>
      </c>
      <c r="ZL13">
        <v>1.1273999999999999E-2</v>
      </c>
      <c r="ZM13">
        <v>1.1274299999999999E-2</v>
      </c>
      <c r="ZN13">
        <v>1.1278699999999999E-2</v>
      </c>
      <c r="ZO13">
        <v>1.1279900000000001E-2</v>
      </c>
      <c r="ZP13">
        <v>1.1280699999999999E-2</v>
      </c>
      <c r="ZQ13">
        <v>1.1281599999999999E-2</v>
      </c>
      <c r="ZR13">
        <v>1.1286300000000001E-2</v>
      </c>
      <c r="ZS13">
        <v>1.12887E-2</v>
      </c>
      <c r="ZT13">
        <v>1.12914E-2</v>
      </c>
      <c r="ZU13">
        <v>1.12926E-2</v>
      </c>
      <c r="ZV13">
        <v>1.12926E-2</v>
      </c>
      <c r="ZW13">
        <v>1.1294500000000001E-2</v>
      </c>
      <c r="ZX13">
        <v>1.1294800000000001E-2</v>
      </c>
      <c r="ZY13">
        <v>1.12955E-2</v>
      </c>
      <c r="ZZ13">
        <v>1.1299999999999999E-2</v>
      </c>
      <c r="AAA13">
        <v>1.13004E-2</v>
      </c>
      <c r="AAB13">
        <v>1.1302E-2</v>
      </c>
      <c r="AAC13">
        <v>1.1303000000000001E-2</v>
      </c>
      <c r="AAD13">
        <v>1.1306E-2</v>
      </c>
      <c r="AAE13">
        <v>1.1307599999999999E-2</v>
      </c>
      <c r="AAF13">
        <v>1.1309700000000001E-2</v>
      </c>
      <c r="AAG13">
        <v>1.13122E-2</v>
      </c>
      <c r="AAH13">
        <v>1.13174E-2</v>
      </c>
      <c r="AAI13">
        <v>1.13177E-2</v>
      </c>
      <c r="AAJ13">
        <v>1.1319299999999999E-2</v>
      </c>
      <c r="AAK13">
        <v>1.13197E-2</v>
      </c>
      <c r="AAL13">
        <v>1.13206E-2</v>
      </c>
      <c r="AAM13">
        <v>1.1321599999999999E-2</v>
      </c>
      <c r="AAN13">
        <v>1.13226E-2</v>
      </c>
      <c r="AAO13">
        <v>1.13242E-2</v>
      </c>
      <c r="AAP13">
        <v>1.13253E-2</v>
      </c>
      <c r="AAQ13">
        <v>1.1329499999999999E-2</v>
      </c>
      <c r="AAR13">
        <v>1.13296E-2</v>
      </c>
      <c r="AAS13">
        <v>1.13309E-2</v>
      </c>
      <c r="AAT13">
        <v>1.13323E-2</v>
      </c>
      <c r="AAU13">
        <v>1.13384E-2</v>
      </c>
      <c r="AAV13">
        <v>1.1338900000000001E-2</v>
      </c>
      <c r="AAW13">
        <v>1.1338900000000001E-2</v>
      </c>
      <c r="AAX13">
        <v>1.1339399999999999E-2</v>
      </c>
      <c r="AAY13">
        <v>1.13405E-2</v>
      </c>
      <c r="AAZ13">
        <v>1.1343799999999999E-2</v>
      </c>
      <c r="ABA13">
        <v>1.13449E-2</v>
      </c>
      <c r="ABB13">
        <v>1.13449E-2</v>
      </c>
      <c r="ABC13">
        <v>1.1349E-2</v>
      </c>
      <c r="ABD13">
        <v>1.1350300000000001E-2</v>
      </c>
      <c r="ABE13">
        <v>1.1350499999999999E-2</v>
      </c>
      <c r="ABF13">
        <v>1.13515E-2</v>
      </c>
      <c r="ABG13">
        <v>1.1353E-2</v>
      </c>
      <c r="ABH13">
        <v>1.13531E-2</v>
      </c>
      <c r="ABI13">
        <v>1.13536E-2</v>
      </c>
      <c r="ABJ13">
        <v>1.1354100000000001E-2</v>
      </c>
      <c r="ABK13">
        <v>1.1354599999999999E-2</v>
      </c>
      <c r="ABL13">
        <v>1.1355799999999999E-2</v>
      </c>
      <c r="ABM13">
        <v>1.1370699999999999E-2</v>
      </c>
      <c r="ABN13">
        <v>1.13755E-2</v>
      </c>
      <c r="ABO13">
        <v>1.1376000000000001E-2</v>
      </c>
      <c r="ABP13">
        <v>1.13764E-2</v>
      </c>
      <c r="ABQ13">
        <v>1.13773E-2</v>
      </c>
      <c r="ABR13">
        <v>1.13805E-2</v>
      </c>
      <c r="ABS13">
        <v>1.13808E-2</v>
      </c>
      <c r="ABT13">
        <v>1.13828E-2</v>
      </c>
      <c r="ABU13">
        <v>1.13834E-2</v>
      </c>
      <c r="ABV13">
        <v>1.13843E-2</v>
      </c>
      <c r="ABW13">
        <v>1.1384399999999999E-2</v>
      </c>
      <c r="ABX13">
        <v>1.13849E-2</v>
      </c>
      <c r="ABY13">
        <v>1.1385599999999999E-2</v>
      </c>
      <c r="ABZ13">
        <v>1.13904E-2</v>
      </c>
      <c r="ACA13">
        <v>1.1395499999999999E-2</v>
      </c>
      <c r="ACB13">
        <v>1.13971E-2</v>
      </c>
      <c r="ACC13">
        <v>1.13992E-2</v>
      </c>
      <c r="ACD13">
        <v>1.1399599999999999E-2</v>
      </c>
      <c r="ACE13">
        <v>1.14015E-2</v>
      </c>
      <c r="ACF13">
        <v>1.1403099999999999E-2</v>
      </c>
      <c r="ACG13">
        <v>1.14057E-2</v>
      </c>
      <c r="ACH13">
        <v>1.1408700000000001E-2</v>
      </c>
      <c r="ACI13">
        <v>1.14095E-2</v>
      </c>
      <c r="ACJ13">
        <v>1.14106E-2</v>
      </c>
      <c r="ACK13">
        <v>1.14123E-2</v>
      </c>
      <c r="ACL13">
        <v>1.14135E-2</v>
      </c>
      <c r="ACM13">
        <v>1.1413599999999999E-2</v>
      </c>
      <c r="ACN13">
        <v>1.1418299999999999E-2</v>
      </c>
      <c r="ACO13">
        <v>1.1419E-2</v>
      </c>
      <c r="ACP13">
        <v>1.142E-2</v>
      </c>
      <c r="ACQ13">
        <v>1.1421499999999999E-2</v>
      </c>
      <c r="ACR13">
        <v>1.14229E-2</v>
      </c>
      <c r="ACS13">
        <v>1.1424800000000001E-2</v>
      </c>
      <c r="ACT13">
        <v>1.1429E-2</v>
      </c>
      <c r="ACU13">
        <v>1.1429399999999999E-2</v>
      </c>
      <c r="ACV13">
        <v>1.1430299999999999E-2</v>
      </c>
      <c r="ACW13">
        <v>1.1432299999999999E-2</v>
      </c>
      <c r="ACX13">
        <v>1.1439100000000001E-2</v>
      </c>
      <c r="ACY13">
        <v>1.1439100000000001E-2</v>
      </c>
      <c r="ACZ13">
        <v>1.14488E-2</v>
      </c>
      <c r="ADA13">
        <v>1.1449300000000001E-2</v>
      </c>
      <c r="ADB13">
        <v>1.1449900000000001E-2</v>
      </c>
      <c r="ADC13">
        <v>1.14509E-2</v>
      </c>
      <c r="ADD13">
        <v>1.1459E-2</v>
      </c>
      <c r="ADE13">
        <v>1.14603E-2</v>
      </c>
      <c r="ADF13">
        <v>1.1461000000000001E-2</v>
      </c>
      <c r="ADG13">
        <v>1.1463599999999999E-2</v>
      </c>
      <c r="ADH13">
        <v>1.1464800000000001E-2</v>
      </c>
      <c r="ADI13">
        <v>1.1468300000000001E-2</v>
      </c>
      <c r="ADJ13">
        <v>1.1472E-2</v>
      </c>
      <c r="ADK13">
        <v>1.14736E-2</v>
      </c>
      <c r="ADL13">
        <v>1.14772E-2</v>
      </c>
      <c r="ADM13">
        <v>1.14807E-2</v>
      </c>
      <c r="ADN13">
        <v>1.1481399999999999E-2</v>
      </c>
      <c r="ADO13">
        <v>1.1484400000000001E-2</v>
      </c>
      <c r="ADP13">
        <v>1.14848E-2</v>
      </c>
      <c r="ADQ13">
        <v>1.14854E-2</v>
      </c>
      <c r="ADR13">
        <v>1.14857E-2</v>
      </c>
      <c r="ADS13">
        <v>1.1491400000000001E-2</v>
      </c>
      <c r="ADT13">
        <v>1.1493400000000001E-2</v>
      </c>
      <c r="ADU13">
        <v>1.15017E-2</v>
      </c>
      <c r="ADV13">
        <v>1.15035E-2</v>
      </c>
      <c r="ADW13">
        <v>1.1505100000000001E-2</v>
      </c>
      <c r="ADX13">
        <v>1.1507399999999999E-2</v>
      </c>
      <c r="ADY13">
        <v>1.1513300000000001E-2</v>
      </c>
      <c r="ADZ13">
        <v>1.15152E-2</v>
      </c>
      <c r="AEA13">
        <v>1.15181E-2</v>
      </c>
      <c r="AEB13">
        <v>1.15184E-2</v>
      </c>
      <c r="AEC13">
        <v>1.15225E-2</v>
      </c>
      <c r="AED13">
        <v>1.1527300000000001E-2</v>
      </c>
      <c r="AEE13">
        <v>1.15312E-2</v>
      </c>
      <c r="AEF13">
        <v>1.15313E-2</v>
      </c>
      <c r="AEG13">
        <v>1.15347E-2</v>
      </c>
      <c r="AEH13">
        <v>1.15351E-2</v>
      </c>
      <c r="AEI13">
        <v>1.1537E-2</v>
      </c>
      <c r="AEJ13">
        <v>1.1546000000000001E-2</v>
      </c>
      <c r="AEK13">
        <v>1.15462E-2</v>
      </c>
      <c r="AEL13">
        <v>1.15488E-2</v>
      </c>
      <c r="AEM13">
        <v>1.15497E-2</v>
      </c>
      <c r="AEN13">
        <v>1.15499E-2</v>
      </c>
      <c r="AEO13">
        <v>1.1557100000000001E-2</v>
      </c>
      <c r="AEP13">
        <v>1.15599E-2</v>
      </c>
      <c r="AEQ13">
        <v>1.1569299999999999E-2</v>
      </c>
      <c r="AER13">
        <v>1.15707E-2</v>
      </c>
      <c r="AES13">
        <v>1.1572600000000001E-2</v>
      </c>
      <c r="AET13">
        <v>1.1574299999999999E-2</v>
      </c>
      <c r="AEU13">
        <v>1.1578099999999999E-2</v>
      </c>
      <c r="AEV13">
        <v>1.15887E-2</v>
      </c>
      <c r="AEW13">
        <v>1.1592099999999999E-2</v>
      </c>
      <c r="AEX13">
        <v>1.15954E-2</v>
      </c>
      <c r="AEY13">
        <v>1.1597400000000001E-2</v>
      </c>
      <c r="AEZ13">
        <v>1.1601999999999999E-2</v>
      </c>
      <c r="AFA13">
        <v>1.16028E-2</v>
      </c>
      <c r="AFB13">
        <v>1.1602899999999999E-2</v>
      </c>
      <c r="AFC13">
        <v>1.16034E-2</v>
      </c>
      <c r="AFD13">
        <v>1.1603799999999999E-2</v>
      </c>
      <c r="AFE13">
        <v>1.1605300000000001E-2</v>
      </c>
      <c r="AFF13">
        <v>1.1607900000000001E-2</v>
      </c>
      <c r="AFG13">
        <v>1.16112E-2</v>
      </c>
      <c r="AFH13">
        <v>1.1611399999999999E-2</v>
      </c>
      <c r="AFI13">
        <v>1.16136E-2</v>
      </c>
      <c r="AFJ13">
        <v>1.16159E-2</v>
      </c>
      <c r="AFK13">
        <v>1.16185E-2</v>
      </c>
      <c r="AFL13">
        <v>1.16232E-2</v>
      </c>
      <c r="AFM13">
        <v>1.1624300000000001E-2</v>
      </c>
      <c r="AFN13">
        <v>1.16255E-2</v>
      </c>
      <c r="AFO13">
        <v>1.16334E-2</v>
      </c>
      <c r="AFP13">
        <v>1.16387E-2</v>
      </c>
      <c r="AFQ13">
        <v>1.16399E-2</v>
      </c>
      <c r="AFR13">
        <v>1.16407E-2</v>
      </c>
      <c r="AFS13">
        <v>1.1641800000000001E-2</v>
      </c>
      <c r="AFT13">
        <v>1.1643199999999999E-2</v>
      </c>
      <c r="AFU13">
        <v>1.16442E-2</v>
      </c>
      <c r="AFV13">
        <v>1.16509E-2</v>
      </c>
      <c r="AFW13">
        <v>1.1652300000000001E-2</v>
      </c>
      <c r="AFX13">
        <v>1.1653200000000001E-2</v>
      </c>
      <c r="AFY13">
        <v>1.16533E-2</v>
      </c>
      <c r="AFZ13">
        <v>1.16641E-2</v>
      </c>
      <c r="AGA13">
        <v>1.16665E-2</v>
      </c>
      <c r="AGB13">
        <v>1.1668100000000001E-2</v>
      </c>
      <c r="AGC13">
        <v>1.16864E-2</v>
      </c>
      <c r="AGD13">
        <v>1.1691200000000001E-2</v>
      </c>
      <c r="AGE13">
        <v>1.16934E-2</v>
      </c>
      <c r="AGF13">
        <v>1.1694899999999999E-2</v>
      </c>
      <c r="AGG13">
        <v>1.1697300000000001E-2</v>
      </c>
      <c r="AGH13">
        <v>1.1697900000000001E-2</v>
      </c>
      <c r="AGI13">
        <v>1.1698999999999999E-2</v>
      </c>
      <c r="AGJ13">
        <v>1.16991E-2</v>
      </c>
      <c r="AGK13">
        <v>1.16994E-2</v>
      </c>
      <c r="AGL13">
        <v>1.17123E-2</v>
      </c>
      <c r="AGM13">
        <v>1.17158E-2</v>
      </c>
      <c r="AGN13">
        <v>1.1724200000000001E-2</v>
      </c>
      <c r="AGO13">
        <v>1.1724200000000001E-2</v>
      </c>
      <c r="AGP13">
        <v>1.1728300000000001E-2</v>
      </c>
      <c r="AGQ13">
        <v>1.17372E-2</v>
      </c>
      <c r="AGR13">
        <v>1.17435E-2</v>
      </c>
      <c r="AGS13">
        <v>1.17486E-2</v>
      </c>
      <c r="AGT13">
        <v>1.17556E-2</v>
      </c>
      <c r="AGU13">
        <v>1.1757699999999999E-2</v>
      </c>
      <c r="AGV13">
        <v>1.17711E-2</v>
      </c>
      <c r="AGW13">
        <v>1.17857E-2</v>
      </c>
      <c r="AGX13">
        <v>1.17859E-2</v>
      </c>
      <c r="AGY13">
        <v>1.1791599999999999E-2</v>
      </c>
      <c r="AGZ13">
        <v>1.1792499999999999E-2</v>
      </c>
      <c r="AHA13">
        <v>1.1797500000000001E-2</v>
      </c>
      <c r="AHB13">
        <v>1.18081E-2</v>
      </c>
      <c r="AHC13">
        <v>1.1813499999999999E-2</v>
      </c>
      <c r="AHD13">
        <v>1.18215E-2</v>
      </c>
      <c r="AHE13">
        <v>1.1824599999999999E-2</v>
      </c>
      <c r="AHF13">
        <v>1.1831299999999999E-2</v>
      </c>
      <c r="AHG13">
        <v>1.18362E-2</v>
      </c>
      <c r="AHH13">
        <v>1.1842399999999999E-2</v>
      </c>
      <c r="AHI13">
        <v>1.18452E-2</v>
      </c>
      <c r="AHJ13">
        <v>1.18475E-2</v>
      </c>
      <c r="AHK13">
        <v>1.18583E-2</v>
      </c>
      <c r="AHL13">
        <v>1.18654E-2</v>
      </c>
      <c r="AHM13">
        <v>1.1878700000000001E-2</v>
      </c>
      <c r="AHN13">
        <v>1.1879499999999999E-2</v>
      </c>
      <c r="AHO13">
        <v>1.18838E-2</v>
      </c>
      <c r="AHP13">
        <v>1.1892399999999999E-2</v>
      </c>
      <c r="AHQ13">
        <v>1.18954E-2</v>
      </c>
      <c r="AHR13">
        <v>1.1906999999999999E-2</v>
      </c>
      <c r="AHS13">
        <v>1.19122E-2</v>
      </c>
      <c r="AHT13">
        <v>1.1936199999999999E-2</v>
      </c>
      <c r="AHU13">
        <v>1.1945799999999999E-2</v>
      </c>
      <c r="AHV13">
        <v>1.19519E-2</v>
      </c>
      <c r="AHW13">
        <v>1.19551E-2</v>
      </c>
      <c r="AHX13">
        <v>1.1958999999999999E-2</v>
      </c>
      <c r="AHY13">
        <v>1.1966299999999999E-2</v>
      </c>
    </row>
    <row r="14" spans="1:1090" x14ac:dyDescent="0.35">
      <c r="A14" t="s">
        <v>18</v>
      </c>
      <c r="B14">
        <v>0</v>
      </c>
      <c r="C14" t="b">
        <v>0</v>
      </c>
      <c r="D14" t="b">
        <v>0</v>
      </c>
      <c r="E14" t="b">
        <v>0</v>
      </c>
      <c r="F14" t="b">
        <v>0</v>
      </c>
      <c r="G14">
        <v>9.8514219999999995</v>
      </c>
      <c r="H14">
        <v>631</v>
      </c>
      <c r="I14">
        <v>1.5611999999999999E-2</v>
      </c>
      <c r="J14">
        <v>64.051665</v>
      </c>
      <c r="K14">
        <v>87910</v>
      </c>
      <c r="L14">
        <v>7</v>
      </c>
      <c r="M14">
        <v>0</v>
      </c>
      <c r="N14">
        <v>0</v>
      </c>
      <c r="O14">
        <v>272090</v>
      </c>
      <c r="P14">
        <v>19</v>
      </c>
      <c r="Q14">
        <v>0</v>
      </c>
      <c r="R14">
        <v>0</v>
      </c>
      <c r="S14">
        <v>1.5127099999999999E-2</v>
      </c>
      <c r="T14">
        <v>1.5129099999999999E-2</v>
      </c>
      <c r="U14">
        <v>1.51319E-2</v>
      </c>
      <c r="V14">
        <v>1.51337E-2</v>
      </c>
      <c r="W14">
        <v>1.5133799999999999E-2</v>
      </c>
      <c r="X14">
        <v>1.5137299999999999E-2</v>
      </c>
      <c r="Y14">
        <v>1.51395E-2</v>
      </c>
      <c r="Z14">
        <v>1.51407E-2</v>
      </c>
      <c r="AA14">
        <v>1.51412E-2</v>
      </c>
      <c r="AB14">
        <v>1.5143200000000001E-2</v>
      </c>
      <c r="AC14">
        <v>1.5144100000000001E-2</v>
      </c>
      <c r="AD14">
        <v>1.5146700000000001E-2</v>
      </c>
      <c r="AE14">
        <v>1.5152199999999999E-2</v>
      </c>
      <c r="AF14">
        <v>1.51527E-2</v>
      </c>
      <c r="AG14">
        <v>1.51553E-2</v>
      </c>
      <c r="AH14">
        <v>1.5155999999999999E-2</v>
      </c>
      <c r="AI14">
        <v>1.51573E-2</v>
      </c>
      <c r="AJ14">
        <v>1.5158700000000001E-2</v>
      </c>
      <c r="AK14">
        <v>1.5158899999999999E-2</v>
      </c>
      <c r="AL14">
        <v>1.5159300000000001E-2</v>
      </c>
      <c r="AM14">
        <v>1.51605E-2</v>
      </c>
      <c r="AN14">
        <v>1.51612E-2</v>
      </c>
      <c r="AO14">
        <v>1.5162200000000001E-2</v>
      </c>
      <c r="AP14">
        <v>1.51656E-2</v>
      </c>
      <c r="AQ14">
        <v>1.51693E-2</v>
      </c>
      <c r="AR14">
        <v>1.5173499999999999E-2</v>
      </c>
      <c r="AS14">
        <v>1.5174699999999999E-2</v>
      </c>
      <c r="AT14">
        <v>1.5177100000000001E-2</v>
      </c>
      <c r="AU14">
        <v>1.5181200000000001E-2</v>
      </c>
      <c r="AV14">
        <v>1.5184100000000001E-2</v>
      </c>
      <c r="AW14">
        <v>1.51907E-2</v>
      </c>
      <c r="AX14">
        <v>1.5196100000000001E-2</v>
      </c>
      <c r="AY14">
        <v>1.5198100000000001E-2</v>
      </c>
      <c r="AZ14">
        <v>1.52011E-2</v>
      </c>
      <c r="BA14">
        <v>1.5203400000000001E-2</v>
      </c>
      <c r="BB14">
        <v>1.52038E-2</v>
      </c>
      <c r="BC14">
        <v>1.52061E-2</v>
      </c>
      <c r="BD14">
        <v>1.52097E-2</v>
      </c>
      <c r="BE14">
        <v>1.52108E-2</v>
      </c>
      <c r="BF14">
        <v>1.5212099999999999E-2</v>
      </c>
      <c r="BG14">
        <v>1.5212399999999999E-2</v>
      </c>
      <c r="BH14">
        <v>1.5212399999999999E-2</v>
      </c>
      <c r="BI14">
        <v>1.52161E-2</v>
      </c>
      <c r="BJ14">
        <v>1.5218000000000001E-2</v>
      </c>
      <c r="BK14">
        <v>1.5224100000000001E-2</v>
      </c>
      <c r="BL14">
        <v>1.52254E-2</v>
      </c>
      <c r="BM14">
        <v>1.52268E-2</v>
      </c>
      <c r="BN14">
        <v>1.5226999999999999E-2</v>
      </c>
      <c r="BO14">
        <v>1.5227299999999999E-2</v>
      </c>
      <c r="BP14">
        <v>1.5228800000000001E-2</v>
      </c>
      <c r="BQ14">
        <v>1.52298E-2</v>
      </c>
      <c r="BR14">
        <v>1.5231099999999999E-2</v>
      </c>
      <c r="BS14">
        <v>1.5231400000000001E-2</v>
      </c>
      <c r="BT14">
        <v>1.5232900000000001E-2</v>
      </c>
      <c r="BU14">
        <v>1.5233E-2</v>
      </c>
      <c r="BV14">
        <v>1.52351E-2</v>
      </c>
      <c r="BW14">
        <v>1.52371E-2</v>
      </c>
      <c r="BX14">
        <v>1.5238E-2</v>
      </c>
      <c r="BY14">
        <v>1.52388E-2</v>
      </c>
      <c r="BZ14">
        <v>1.5239900000000001E-2</v>
      </c>
      <c r="CA14">
        <v>1.524E-2</v>
      </c>
      <c r="CB14">
        <v>1.5240099999999999E-2</v>
      </c>
      <c r="CC14">
        <v>1.52403E-2</v>
      </c>
      <c r="CD14">
        <v>1.5240500000000001E-2</v>
      </c>
      <c r="CE14">
        <v>1.52406E-2</v>
      </c>
      <c r="CF14">
        <v>1.52412E-2</v>
      </c>
      <c r="CG14">
        <v>1.52423E-2</v>
      </c>
      <c r="CH14">
        <v>1.52426E-2</v>
      </c>
      <c r="CI14">
        <v>1.5244199999999999E-2</v>
      </c>
      <c r="CJ14">
        <v>1.52456E-2</v>
      </c>
      <c r="CK14">
        <v>1.52467E-2</v>
      </c>
      <c r="CL14">
        <v>1.5247399999999999E-2</v>
      </c>
      <c r="CM14">
        <v>1.52476E-2</v>
      </c>
      <c r="CN14">
        <v>1.5248100000000001E-2</v>
      </c>
      <c r="CO14">
        <v>1.52493E-2</v>
      </c>
      <c r="CP14">
        <v>1.52529E-2</v>
      </c>
      <c r="CQ14">
        <v>1.52541E-2</v>
      </c>
      <c r="CR14">
        <v>1.52552E-2</v>
      </c>
      <c r="CS14">
        <v>1.5255599999999999E-2</v>
      </c>
      <c r="CT14">
        <v>1.5258300000000001E-2</v>
      </c>
      <c r="CU14">
        <v>1.5259999999999999E-2</v>
      </c>
      <c r="CV14">
        <v>1.52604E-2</v>
      </c>
      <c r="CW14">
        <v>1.52611E-2</v>
      </c>
      <c r="CX14">
        <v>1.5261200000000001E-2</v>
      </c>
      <c r="CY14">
        <v>1.5261500000000001E-2</v>
      </c>
      <c r="CZ14">
        <v>1.52628E-2</v>
      </c>
      <c r="DA14">
        <v>1.52636E-2</v>
      </c>
      <c r="DB14">
        <v>1.52649E-2</v>
      </c>
      <c r="DC14">
        <v>1.5266999999999999E-2</v>
      </c>
      <c r="DD14">
        <v>1.52683E-2</v>
      </c>
      <c r="DE14">
        <v>1.52684E-2</v>
      </c>
      <c r="DF14">
        <v>1.5269E-2</v>
      </c>
      <c r="DG14">
        <v>1.52706E-2</v>
      </c>
      <c r="DH14">
        <v>1.52707E-2</v>
      </c>
      <c r="DI14">
        <v>1.52716E-2</v>
      </c>
      <c r="DJ14">
        <v>1.52725E-2</v>
      </c>
      <c r="DK14">
        <v>1.5272900000000001E-2</v>
      </c>
      <c r="DL14">
        <v>1.52736E-2</v>
      </c>
      <c r="DM14">
        <v>1.5274599999999999E-2</v>
      </c>
      <c r="DN14">
        <v>1.52759E-2</v>
      </c>
      <c r="DO14">
        <v>1.52763E-2</v>
      </c>
      <c r="DP14">
        <v>1.52771E-2</v>
      </c>
      <c r="DQ14">
        <v>1.52785E-2</v>
      </c>
      <c r="DR14">
        <v>1.528E-2</v>
      </c>
      <c r="DS14">
        <v>1.5281100000000001E-2</v>
      </c>
      <c r="DT14">
        <v>1.5281299999999999E-2</v>
      </c>
      <c r="DU14">
        <v>1.52836E-2</v>
      </c>
      <c r="DV14">
        <v>1.5284000000000001E-2</v>
      </c>
      <c r="DW14">
        <v>1.52864E-2</v>
      </c>
      <c r="DX14">
        <v>1.52876E-2</v>
      </c>
      <c r="DY14">
        <v>1.5289000000000001E-2</v>
      </c>
      <c r="DZ14">
        <v>1.5289499999999999E-2</v>
      </c>
      <c r="EA14">
        <v>1.52897E-2</v>
      </c>
      <c r="EB14">
        <v>1.52914E-2</v>
      </c>
      <c r="EC14">
        <v>1.52929E-2</v>
      </c>
      <c r="ED14">
        <v>1.5293599999999999E-2</v>
      </c>
      <c r="EE14">
        <v>1.5294500000000001E-2</v>
      </c>
      <c r="EF14">
        <v>1.5295100000000001E-2</v>
      </c>
      <c r="EG14">
        <v>1.52973E-2</v>
      </c>
      <c r="EH14">
        <v>1.52978E-2</v>
      </c>
      <c r="EI14">
        <v>1.5299E-2</v>
      </c>
      <c r="EJ14">
        <v>1.5300899999999999E-2</v>
      </c>
      <c r="EK14">
        <v>1.53011E-2</v>
      </c>
      <c r="EL14">
        <v>1.5301199999999999E-2</v>
      </c>
      <c r="EM14">
        <v>1.53028E-2</v>
      </c>
      <c r="EN14">
        <v>1.5303199999999999E-2</v>
      </c>
      <c r="EO14">
        <v>1.53045E-2</v>
      </c>
      <c r="EP14">
        <v>1.53063E-2</v>
      </c>
      <c r="EQ14">
        <v>1.5306999999999999E-2</v>
      </c>
      <c r="ER14">
        <v>1.5309100000000001E-2</v>
      </c>
      <c r="ES14">
        <v>1.5310000000000001E-2</v>
      </c>
      <c r="ET14">
        <v>1.5310499999999999E-2</v>
      </c>
      <c r="EU14">
        <v>1.5310499999999999E-2</v>
      </c>
      <c r="EV14">
        <v>1.5310900000000001E-2</v>
      </c>
      <c r="EW14">
        <v>1.5311999999999999E-2</v>
      </c>
      <c r="EX14">
        <v>1.5313500000000001E-2</v>
      </c>
      <c r="EY14">
        <v>1.5318999999999999E-2</v>
      </c>
      <c r="EZ14">
        <v>1.53198E-2</v>
      </c>
      <c r="FA14">
        <v>1.53218E-2</v>
      </c>
      <c r="FB14">
        <v>1.53233E-2</v>
      </c>
      <c r="FC14">
        <v>1.53248E-2</v>
      </c>
      <c r="FD14">
        <v>1.5324900000000001E-2</v>
      </c>
      <c r="FE14">
        <v>1.5325E-2</v>
      </c>
      <c r="FF14">
        <v>1.53288E-2</v>
      </c>
      <c r="FG14">
        <v>1.5329499999999999E-2</v>
      </c>
      <c r="FH14">
        <v>1.5329799999999999E-2</v>
      </c>
      <c r="FI14">
        <v>1.53306E-2</v>
      </c>
      <c r="FJ14">
        <v>1.53314E-2</v>
      </c>
      <c r="FK14">
        <v>1.53317E-2</v>
      </c>
      <c r="FL14">
        <v>1.5332800000000001E-2</v>
      </c>
      <c r="FM14">
        <v>1.5333100000000001E-2</v>
      </c>
      <c r="FN14">
        <v>1.53347E-2</v>
      </c>
      <c r="FO14">
        <v>1.53356E-2</v>
      </c>
      <c r="FP14">
        <v>1.5336199999999999E-2</v>
      </c>
      <c r="FQ14">
        <v>1.5336499999999999E-2</v>
      </c>
      <c r="FR14">
        <v>1.5336600000000001E-2</v>
      </c>
      <c r="FS14">
        <v>1.53381E-2</v>
      </c>
      <c r="FT14">
        <v>1.53393E-2</v>
      </c>
      <c r="FU14">
        <v>1.5340400000000001E-2</v>
      </c>
      <c r="FV14">
        <v>1.53413E-2</v>
      </c>
      <c r="FW14">
        <v>1.5342700000000001E-2</v>
      </c>
      <c r="FX14">
        <v>1.5344200000000001E-2</v>
      </c>
      <c r="FY14">
        <v>1.5344200000000001E-2</v>
      </c>
      <c r="FZ14">
        <v>1.53458E-2</v>
      </c>
      <c r="GA14">
        <v>1.53466E-2</v>
      </c>
      <c r="GB14">
        <v>1.5348000000000001E-2</v>
      </c>
      <c r="GC14">
        <v>1.53484E-2</v>
      </c>
      <c r="GD14">
        <v>1.53502E-2</v>
      </c>
      <c r="GE14">
        <v>1.53513E-2</v>
      </c>
      <c r="GF14">
        <v>1.5351500000000001E-2</v>
      </c>
      <c r="GG14">
        <v>1.5351699999999999E-2</v>
      </c>
      <c r="GH14">
        <v>1.53521E-2</v>
      </c>
      <c r="GI14">
        <v>1.53536E-2</v>
      </c>
      <c r="GJ14">
        <v>1.53545E-2</v>
      </c>
      <c r="GK14">
        <v>1.5354899999999999E-2</v>
      </c>
      <c r="GL14">
        <v>1.53586E-2</v>
      </c>
      <c r="GM14">
        <v>1.53597E-2</v>
      </c>
      <c r="GN14">
        <v>1.53616E-2</v>
      </c>
      <c r="GO14">
        <v>1.53618E-2</v>
      </c>
      <c r="GP14">
        <v>1.53621E-2</v>
      </c>
      <c r="GQ14">
        <v>1.53647E-2</v>
      </c>
      <c r="GR14">
        <v>1.5365E-2</v>
      </c>
      <c r="GS14">
        <v>1.5366100000000001E-2</v>
      </c>
      <c r="GT14">
        <v>1.5366599999999999E-2</v>
      </c>
      <c r="GU14">
        <v>1.537E-2</v>
      </c>
      <c r="GV14">
        <v>1.5370099999999999E-2</v>
      </c>
      <c r="GW14">
        <v>1.5370999999999999E-2</v>
      </c>
      <c r="GX14">
        <v>1.53711E-2</v>
      </c>
      <c r="GY14">
        <v>1.53726E-2</v>
      </c>
      <c r="GZ14">
        <v>1.53743E-2</v>
      </c>
      <c r="HA14">
        <v>1.5376600000000001E-2</v>
      </c>
      <c r="HB14">
        <v>1.53779E-2</v>
      </c>
      <c r="HC14">
        <v>1.5379500000000001E-2</v>
      </c>
      <c r="HD14">
        <v>1.53796E-2</v>
      </c>
      <c r="HE14">
        <v>1.5379800000000001E-2</v>
      </c>
      <c r="HF14">
        <v>1.5379800000000001E-2</v>
      </c>
      <c r="HG14">
        <v>1.5380100000000001E-2</v>
      </c>
      <c r="HH14">
        <v>1.53825E-2</v>
      </c>
      <c r="HI14">
        <v>1.53857E-2</v>
      </c>
      <c r="HJ14">
        <v>1.53867E-2</v>
      </c>
      <c r="HK14">
        <v>1.5388300000000001E-2</v>
      </c>
      <c r="HL14">
        <v>1.5388600000000001E-2</v>
      </c>
      <c r="HM14">
        <v>1.53889E-2</v>
      </c>
      <c r="HN14">
        <v>1.53898E-2</v>
      </c>
      <c r="HO14">
        <v>1.5390900000000001E-2</v>
      </c>
      <c r="HP14">
        <v>1.5391E-2</v>
      </c>
      <c r="HQ14">
        <v>1.53922E-2</v>
      </c>
      <c r="HR14">
        <v>1.53933E-2</v>
      </c>
      <c r="HS14">
        <v>1.5395600000000001E-2</v>
      </c>
      <c r="HT14">
        <v>1.5395799999999999E-2</v>
      </c>
      <c r="HU14">
        <v>1.53965E-2</v>
      </c>
      <c r="HV14">
        <v>1.53984E-2</v>
      </c>
      <c r="HW14">
        <v>1.5399100000000001E-2</v>
      </c>
      <c r="HX14">
        <v>1.5399299999999999E-2</v>
      </c>
      <c r="HY14">
        <v>1.54019E-2</v>
      </c>
      <c r="HZ14">
        <v>1.54021E-2</v>
      </c>
      <c r="IA14">
        <v>1.54024E-2</v>
      </c>
      <c r="IB14">
        <v>1.5403399999999999E-2</v>
      </c>
      <c r="IC14">
        <v>1.54041E-2</v>
      </c>
      <c r="ID14">
        <v>1.5405E-2</v>
      </c>
      <c r="IE14">
        <v>1.5406400000000001E-2</v>
      </c>
      <c r="IF14">
        <v>1.5408099999999999E-2</v>
      </c>
      <c r="IG14">
        <v>1.54083E-2</v>
      </c>
      <c r="IH14">
        <v>1.54094E-2</v>
      </c>
      <c r="II14">
        <v>1.54094E-2</v>
      </c>
      <c r="IJ14">
        <v>1.5409600000000001E-2</v>
      </c>
      <c r="IK14">
        <v>1.54097E-2</v>
      </c>
      <c r="IL14">
        <v>1.54097E-2</v>
      </c>
      <c r="IM14">
        <v>1.54098E-2</v>
      </c>
      <c r="IN14">
        <v>1.541E-2</v>
      </c>
      <c r="IO14">
        <v>1.54112E-2</v>
      </c>
      <c r="IP14">
        <v>1.5413400000000001E-2</v>
      </c>
      <c r="IQ14">
        <v>1.5414600000000001E-2</v>
      </c>
      <c r="IR14">
        <v>1.5414799999999999E-2</v>
      </c>
      <c r="IS14">
        <v>1.5416300000000001E-2</v>
      </c>
      <c r="IT14">
        <v>1.54164E-2</v>
      </c>
      <c r="IU14">
        <v>1.54164E-2</v>
      </c>
      <c r="IV14">
        <v>1.54182E-2</v>
      </c>
      <c r="IW14">
        <v>1.54185E-2</v>
      </c>
      <c r="IX14">
        <v>1.54187E-2</v>
      </c>
      <c r="IY14">
        <v>1.54209E-2</v>
      </c>
      <c r="IZ14">
        <v>1.5421499999999999E-2</v>
      </c>
      <c r="JA14">
        <v>1.54217E-2</v>
      </c>
      <c r="JB14">
        <v>1.5421799999999999E-2</v>
      </c>
      <c r="JC14">
        <v>1.54223E-2</v>
      </c>
      <c r="JD14">
        <v>1.5422699999999999E-2</v>
      </c>
      <c r="JE14">
        <v>1.54252E-2</v>
      </c>
      <c r="JF14">
        <v>1.5425599999999999E-2</v>
      </c>
      <c r="JG14">
        <v>1.5426199999999999E-2</v>
      </c>
      <c r="JH14">
        <v>1.54275E-2</v>
      </c>
      <c r="JI14">
        <v>1.54287E-2</v>
      </c>
      <c r="JJ14">
        <v>1.54299E-2</v>
      </c>
      <c r="JK14">
        <v>1.54308E-2</v>
      </c>
      <c r="JL14">
        <v>1.5430900000000001E-2</v>
      </c>
      <c r="JM14">
        <v>1.54342E-2</v>
      </c>
      <c r="JN14">
        <v>1.5435600000000001E-2</v>
      </c>
      <c r="JO14">
        <v>1.5436E-2</v>
      </c>
      <c r="JP14">
        <v>1.5437299999999999E-2</v>
      </c>
      <c r="JQ14">
        <v>1.54378E-2</v>
      </c>
      <c r="JR14">
        <v>1.5439100000000001E-2</v>
      </c>
      <c r="JS14">
        <v>1.54407E-2</v>
      </c>
      <c r="JT14">
        <v>1.54431E-2</v>
      </c>
      <c r="JU14">
        <v>1.5443399999999999E-2</v>
      </c>
      <c r="JV14">
        <v>1.54448E-2</v>
      </c>
      <c r="JW14">
        <v>1.5447199999999999E-2</v>
      </c>
      <c r="JX14">
        <v>1.54488E-2</v>
      </c>
      <c r="JY14">
        <v>1.54506E-2</v>
      </c>
      <c r="JZ14">
        <v>1.54533E-2</v>
      </c>
      <c r="KA14">
        <v>1.54542E-2</v>
      </c>
      <c r="KB14">
        <v>1.5454300000000001E-2</v>
      </c>
      <c r="KC14">
        <v>1.5455099999999999E-2</v>
      </c>
      <c r="KD14">
        <v>1.54559E-2</v>
      </c>
      <c r="KE14">
        <v>1.54573E-2</v>
      </c>
      <c r="KF14">
        <v>1.5458E-2</v>
      </c>
      <c r="KG14">
        <v>1.54588E-2</v>
      </c>
      <c r="KH14">
        <v>1.54597E-2</v>
      </c>
      <c r="KI14">
        <v>1.54599E-2</v>
      </c>
      <c r="KJ14">
        <v>1.5460099999999999E-2</v>
      </c>
      <c r="KK14">
        <v>1.54609E-2</v>
      </c>
      <c r="KL14">
        <v>1.54637E-2</v>
      </c>
      <c r="KM14">
        <v>1.5466799999999999E-2</v>
      </c>
      <c r="KN14">
        <v>1.5467E-2</v>
      </c>
      <c r="KO14">
        <v>1.54678E-2</v>
      </c>
      <c r="KP14">
        <v>1.54679E-2</v>
      </c>
      <c r="KQ14">
        <v>1.54684E-2</v>
      </c>
      <c r="KR14">
        <v>1.5470299999999999E-2</v>
      </c>
      <c r="KS14">
        <v>1.54705E-2</v>
      </c>
      <c r="KT14">
        <v>1.54705E-2</v>
      </c>
      <c r="KU14">
        <v>1.5472E-2</v>
      </c>
      <c r="KV14">
        <v>1.54726E-2</v>
      </c>
      <c r="KW14">
        <v>1.54737E-2</v>
      </c>
      <c r="KX14">
        <v>1.5474399999999999E-2</v>
      </c>
      <c r="KY14">
        <v>1.54748E-2</v>
      </c>
      <c r="KZ14">
        <v>1.54748E-2</v>
      </c>
      <c r="LA14">
        <v>1.5478E-2</v>
      </c>
      <c r="LB14">
        <v>1.5479100000000001E-2</v>
      </c>
      <c r="LC14">
        <v>1.54795E-2</v>
      </c>
      <c r="LD14">
        <v>1.54804E-2</v>
      </c>
      <c r="LE14">
        <v>1.54821E-2</v>
      </c>
      <c r="LF14">
        <v>1.54871E-2</v>
      </c>
      <c r="LG14">
        <v>1.5487600000000001E-2</v>
      </c>
      <c r="LH14">
        <v>1.5488500000000001E-2</v>
      </c>
      <c r="LI14">
        <v>1.54897E-2</v>
      </c>
      <c r="LJ14">
        <v>1.549E-2</v>
      </c>
      <c r="LK14">
        <v>1.5490500000000001E-2</v>
      </c>
      <c r="LL14">
        <v>1.54929E-2</v>
      </c>
      <c r="LM14">
        <v>1.54944E-2</v>
      </c>
      <c r="LN14">
        <v>1.54947E-2</v>
      </c>
      <c r="LO14">
        <v>1.54985E-2</v>
      </c>
      <c r="LP14">
        <v>1.54988E-2</v>
      </c>
      <c r="LQ14">
        <v>1.5501300000000001E-2</v>
      </c>
      <c r="LR14">
        <v>1.55017E-2</v>
      </c>
      <c r="LS14">
        <v>1.5502200000000001E-2</v>
      </c>
      <c r="LT14">
        <v>1.5502699999999999E-2</v>
      </c>
      <c r="LU14">
        <v>1.5502800000000001E-2</v>
      </c>
      <c r="LV14">
        <v>1.55029E-2</v>
      </c>
      <c r="LW14">
        <v>1.5504199999999999E-2</v>
      </c>
      <c r="LX14">
        <v>1.55053E-2</v>
      </c>
      <c r="LY14">
        <v>1.55072E-2</v>
      </c>
      <c r="LZ14">
        <v>1.5507699999999999E-2</v>
      </c>
      <c r="MA14">
        <v>1.5508299999999999E-2</v>
      </c>
      <c r="MB14">
        <v>1.55084E-2</v>
      </c>
      <c r="MC14">
        <v>1.55094E-2</v>
      </c>
      <c r="MD14">
        <v>1.55096E-2</v>
      </c>
      <c r="ME14">
        <v>1.55114E-2</v>
      </c>
      <c r="MF14">
        <v>1.5514399999999999E-2</v>
      </c>
      <c r="MG14">
        <v>1.55155E-2</v>
      </c>
      <c r="MH14">
        <v>1.55167E-2</v>
      </c>
      <c r="MI14">
        <v>1.5517100000000001E-2</v>
      </c>
      <c r="MJ14">
        <v>1.5517400000000001E-2</v>
      </c>
      <c r="MK14">
        <v>1.55199E-2</v>
      </c>
      <c r="ML14">
        <v>1.55205E-2</v>
      </c>
      <c r="MM14">
        <v>1.55213E-2</v>
      </c>
      <c r="MN14">
        <v>1.55213E-2</v>
      </c>
      <c r="MO14">
        <v>1.55219E-2</v>
      </c>
      <c r="MP14">
        <v>1.55222E-2</v>
      </c>
      <c r="MQ14">
        <v>1.55237E-2</v>
      </c>
      <c r="MR14">
        <v>1.55246E-2</v>
      </c>
      <c r="MS14">
        <v>1.5525799999999999E-2</v>
      </c>
      <c r="MT14">
        <v>1.5526099999999999E-2</v>
      </c>
      <c r="MU14">
        <v>1.55262E-2</v>
      </c>
      <c r="MV14">
        <v>1.55283E-2</v>
      </c>
      <c r="MW14">
        <v>1.5528399999999999E-2</v>
      </c>
      <c r="MX14">
        <v>1.5529299999999999E-2</v>
      </c>
      <c r="MY14">
        <v>1.5529899999999999E-2</v>
      </c>
      <c r="MZ14">
        <v>1.55327E-2</v>
      </c>
      <c r="NA14">
        <v>1.5532799999999999E-2</v>
      </c>
      <c r="NB14">
        <v>1.55338E-2</v>
      </c>
      <c r="NC14">
        <v>1.55357E-2</v>
      </c>
      <c r="ND14">
        <v>1.55362E-2</v>
      </c>
      <c r="NE14">
        <v>1.55373E-2</v>
      </c>
      <c r="NF14">
        <v>1.55386E-2</v>
      </c>
      <c r="NG14">
        <v>1.55391E-2</v>
      </c>
      <c r="NH14">
        <v>1.5540399999999999E-2</v>
      </c>
      <c r="NI14">
        <v>1.55414E-2</v>
      </c>
      <c r="NJ14">
        <v>1.55415E-2</v>
      </c>
      <c r="NK14">
        <v>1.55426E-2</v>
      </c>
      <c r="NL14">
        <v>1.55429E-2</v>
      </c>
      <c r="NM14">
        <v>1.5543100000000001E-2</v>
      </c>
      <c r="NN14">
        <v>1.5543700000000001E-2</v>
      </c>
      <c r="NO14">
        <v>1.5544000000000001E-2</v>
      </c>
      <c r="NP14">
        <v>1.5544199999999999E-2</v>
      </c>
      <c r="NQ14">
        <v>1.55444E-2</v>
      </c>
      <c r="NR14">
        <v>1.55476E-2</v>
      </c>
      <c r="NS14">
        <v>1.5547999999999999E-2</v>
      </c>
      <c r="NT14">
        <v>1.55487E-2</v>
      </c>
      <c r="NU14">
        <v>1.5551300000000001E-2</v>
      </c>
      <c r="NV14">
        <v>1.5551300000000001E-2</v>
      </c>
      <c r="NW14">
        <v>1.55529E-2</v>
      </c>
      <c r="NX14">
        <v>1.5553000000000001E-2</v>
      </c>
      <c r="NY14">
        <v>1.55532E-2</v>
      </c>
      <c r="NZ14">
        <v>1.55535E-2</v>
      </c>
      <c r="OA14">
        <v>1.5555599999999999E-2</v>
      </c>
      <c r="OB14">
        <v>1.5556E-2</v>
      </c>
      <c r="OC14">
        <v>1.5560600000000001E-2</v>
      </c>
      <c r="OD14">
        <v>1.5561500000000001E-2</v>
      </c>
      <c r="OE14">
        <v>1.5562400000000001E-2</v>
      </c>
      <c r="OF14">
        <v>1.5566099999999999E-2</v>
      </c>
      <c r="OG14">
        <v>1.5566699999999999E-2</v>
      </c>
      <c r="OH14">
        <v>1.5569700000000001E-2</v>
      </c>
      <c r="OI14">
        <v>1.55704E-2</v>
      </c>
      <c r="OJ14">
        <v>1.5573500000000001E-2</v>
      </c>
      <c r="OK14">
        <v>1.5573699999999999E-2</v>
      </c>
      <c r="OL14">
        <v>1.55747E-2</v>
      </c>
      <c r="OM14">
        <v>1.5575500000000001E-2</v>
      </c>
      <c r="ON14">
        <v>1.5575800000000001E-2</v>
      </c>
      <c r="OO14">
        <v>1.5579300000000001E-2</v>
      </c>
      <c r="OP14">
        <v>1.55821E-2</v>
      </c>
      <c r="OQ14">
        <v>1.5583700000000001E-2</v>
      </c>
      <c r="OR14">
        <v>1.5587200000000001E-2</v>
      </c>
      <c r="OS14">
        <v>1.55897E-2</v>
      </c>
      <c r="OT14">
        <v>1.5590700000000001E-2</v>
      </c>
      <c r="OU14">
        <v>1.5591900000000001E-2</v>
      </c>
      <c r="OV14">
        <v>1.5592999999999999E-2</v>
      </c>
      <c r="OW14">
        <v>1.5593299999999999E-2</v>
      </c>
      <c r="OX14">
        <v>1.5594999999999999E-2</v>
      </c>
      <c r="OY14">
        <v>1.5595100000000001E-2</v>
      </c>
      <c r="OZ14">
        <v>1.5595899999999999E-2</v>
      </c>
      <c r="PA14">
        <v>1.56022E-2</v>
      </c>
      <c r="PB14">
        <v>1.56036E-2</v>
      </c>
      <c r="PC14">
        <v>1.56071E-2</v>
      </c>
      <c r="PD14">
        <v>1.56072E-2</v>
      </c>
      <c r="PE14">
        <v>1.5607599999999999E-2</v>
      </c>
      <c r="PF14">
        <v>1.56084E-2</v>
      </c>
      <c r="PG14">
        <v>1.56086E-2</v>
      </c>
      <c r="PH14">
        <v>1.56087E-2</v>
      </c>
      <c r="PI14">
        <v>1.5612300000000001E-2</v>
      </c>
      <c r="PJ14">
        <v>1.5614100000000001E-2</v>
      </c>
      <c r="PK14">
        <v>1.56165E-2</v>
      </c>
      <c r="PL14">
        <v>1.5618999999999999E-2</v>
      </c>
      <c r="PM14">
        <v>1.56204E-2</v>
      </c>
      <c r="PN14">
        <v>1.5621700000000001E-2</v>
      </c>
      <c r="PO14">
        <v>1.5621700000000001E-2</v>
      </c>
      <c r="PP14">
        <v>1.5622499999999999E-2</v>
      </c>
      <c r="PQ14">
        <v>1.5626600000000001E-2</v>
      </c>
      <c r="PR14">
        <v>1.56274E-2</v>
      </c>
      <c r="PS14">
        <v>1.5628E-2</v>
      </c>
      <c r="PT14">
        <v>1.5629000000000001E-2</v>
      </c>
      <c r="PU14">
        <v>1.5630000000000002E-2</v>
      </c>
      <c r="PV14">
        <v>1.5631099999999998E-2</v>
      </c>
      <c r="PW14">
        <v>1.5633399999999999E-2</v>
      </c>
      <c r="PX14">
        <v>1.5646299999999998E-2</v>
      </c>
      <c r="PY14">
        <v>1.5647999999999999E-2</v>
      </c>
      <c r="PZ14">
        <v>1.5650799999999999E-2</v>
      </c>
      <c r="QA14">
        <v>1.5655599999999999E-2</v>
      </c>
      <c r="QB14">
        <v>1.5656799999999998E-2</v>
      </c>
      <c r="QC14">
        <v>1.5657500000000001E-2</v>
      </c>
      <c r="QD14">
        <v>1.5657799999999999E-2</v>
      </c>
      <c r="QE14">
        <v>1.5658200000000001E-2</v>
      </c>
      <c r="QF14">
        <v>1.5658499999999999E-2</v>
      </c>
      <c r="QG14">
        <v>1.56601E-2</v>
      </c>
      <c r="QH14">
        <v>1.5661100000000001E-2</v>
      </c>
      <c r="QI14">
        <v>1.5662100000000002E-2</v>
      </c>
      <c r="QJ14">
        <v>1.56624E-2</v>
      </c>
      <c r="QK14">
        <v>1.56653E-2</v>
      </c>
      <c r="QL14">
        <v>1.5665399999999999E-2</v>
      </c>
      <c r="QM14">
        <v>1.56677E-2</v>
      </c>
      <c r="QN14">
        <v>1.5668999999999999E-2</v>
      </c>
      <c r="QO14">
        <v>1.5669800000000001E-2</v>
      </c>
      <c r="QP14">
        <v>1.5670799999999999E-2</v>
      </c>
      <c r="QQ14">
        <v>1.5672599999999998E-2</v>
      </c>
      <c r="QR14">
        <v>1.56753E-2</v>
      </c>
      <c r="QS14">
        <v>1.5675399999999999E-2</v>
      </c>
      <c r="QT14">
        <v>1.56846E-2</v>
      </c>
      <c r="QU14">
        <v>1.5687E-2</v>
      </c>
      <c r="QV14">
        <v>1.5687300000000001E-2</v>
      </c>
      <c r="QW14">
        <v>1.5687599999999999E-2</v>
      </c>
      <c r="QX14">
        <v>1.5689399999999999E-2</v>
      </c>
      <c r="QY14">
        <v>1.56981E-2</v>
      </c>
      <c r="QZ14">
        <v>1.57032E-2</v>
      </c>
      <c r="RA14">
        <v>1.57033E-2</v>
      </c>
      <c r="RB14">
        <v>1.5703399999999999E-2</v>
      </c>
      <c r="RC14">
        <v>1.5708099999999999E-2</v>
      </c>
      <c r="RD14">
        <v>1.5710200000000001E-2</v>
      </c>
      <c r="RE14">
        <v>1.5710499999999999E-2</v>
      </c>
      <c r="RF14">
        <v>1.5713899999999999E-2</v>
      </c>
      <c r="RG14">
        <v>1.57197E-2</v>
      </c>
      <c r="RH14">
        <v>1.5719899999999998E-2</v>
      </c>
      <c r="RI14">
        <v>1.5737000000000001E-2</v>
      </c>
      <c r="RJ14">
        <v>1.57389E-2</v>
      </c>
      <c r="RK14">
        <v>1.5743400000000001E-2</v>
      </c>
      <c r="RL14">
        <v>1.5744399999999999E-2</v>
      </c>
      <c r="RM14">
        <v>1.5748999999999999E-2</v>
      </c>
      <c r="RN14">
        <v>1.5751500000000002E-2</v>
      </c>
      <c r="RO14">
        <v>1.5754299999999999E-2</v>
      </c>
      <c r="RP14">
        <v>1.57558E-2</v>
      </c>
      <c r="RQ14">
        <v>1.5757400000000001E-2</v>
      </c>
      <c r="RR14">
        <v>1.57617E-2</v>
      </c>
      <c r="RS14">
        <v>1.5763699999999999E-2</v>
      </c>
      <c r="RT14">
        <v>1.5763900000000001E-2</v>
      </c>
      <c r="RU14">
        <v>1.5764299999999998E-2</v>
      </c>
      <c r="RV14">
        <v>1.5768399999999998E-2</v>
      </c>
      <c r="RW14">
        <v>1.5768999999999998E-2</v>
      </c>
      <c r="RX14">
        <v>1.57704E-2</v>
      </c>
      <c r="RY14">
        <v>1.5771299999999999E-2</v>
      </c>
      <c r="RZ14">
        <v>1.5774E-2</v>
      </c>
      <c r="SA14">
        <v>1.5774799999999999E-2</v>
      </c>
      <c r="SB14">
        <v>1.57787E-2</v>
      </c>
      <c r="SC14">
        <v>1.57809E-2</v>
      </c>
      <c r="SD14">
        <v>1.5782399999999999E-2</v>
      </c>
      <c r="SE14">
        <v>1.5783800000000001E-2</v>
      </c>
      <c r="SF14">
        <v>1.57845E-2</v>
      </c>
      <c r="SG14">
        <v>1.5786499999999998E-2</v>
      </c>
      <c r="SH14">
        <v>1.57891E-2</v>
      </c>
      <c r="SI14">
        <v>1.57926E-2</v>
      </c>
      <c r="SJ14">
        <v>1.5793399999999999E-2</v>
      </c>
      <c r="SK14">
        <v>1.5800499999999999E-2</v>
      </c>
      <c r="SL14">
        <v>1.5802099999999999E-2</v>
      </c>
      <c r="SM14">
        <v>1.5806799999999999E-2</v>
      </c>
      <c r="SN14">
        <v>1.58072E-2</v>
      </c>
      <c r="SO14">
        <v>1.58072E-2</v>
      </c>
      <c r="SP14">
        <v>1.5812E-2</v>
      </c>
      <c r="SQ14">
        <v>1.58161E-2</v>
      </c>
      <c r="SR14">
        <v>1.5817600000000001E-2</v>
      </c>
      <c r="SS14">
        <v>1.58178E-2</v>
      </c>
      <c r="ST14">
        <v>1.5821100000000001E-2</v>
      </c>
      <c r="SU14">
        <v>1.5821700000000001E-2</v>
      </c>
      <c r="SV14">
        <v>1.5822099999999999E-2</v>
      </c>
      <c r="SW14">
        <v>1.5822300000000001E-2</v>
      </c>
      <c r="SX14">
        <v>1.5829300000000001E-2</v>
      </c>
      <c r="SY14">
        <v>1.5847E-2</v>
      </c>
      <c r="SZ14">
        <v>1.5848399999999999E-2</v>
      </c>
      <c r="TA14">
        <v>1.5852600000000001E-2</v>
      </c>
      <c r="TB14">
        <v>1.5858799999999999E-2</v>
      </c>
      <c r="TC14">
        <v>1.5859499999999999E-2</v>
      </c>
      <c r="TD14">
        <v>1.5860599999999999E-2</v>
      </c>
      <c r="TE14">
        <v>1.5861299999999998E-2</v>
      </c>
      <c r="TF14">
        <v>1.5869100000000001E-2</v>
      </c>
      <c r="TG14">
        <v>1.5870100000000002E-2</v>
      </c>
      <c r="TH14">
        <v>1.5878400000000001E-2</v>
      </c>
      <c r="TI14">
        <v>1.5883000000000001E-2</v>
      </c>
      <c r="TJ14">
        <v>1.5884300000000001E-2</v>
      </c>
      <c r="TK14">
        <v>1.5884499999999999E-2</v>
      </c>
      <c r="TL14">
        <v>1.5885799999999999E-2</v>
      </c>
      <c r="TM14">
        <v>1.58861E-2</v>
      </c>
      <c r="TN14">
        <v>1.5895699999999999E-2</v>
      </c>
      <c r="TO14">
        <v>1.5905599999999999E-2</v>
      </c>
      <c r="TP14">
        <v>1.59084E-2</v>
      </c>
      <c r="TQ14">
        <v>1.5910899999999999E-2</v>
      </c>
      <c r="TR14">
        <v>1.59113E-2</v>
      </c>
      <c r="TS14">
        <v>1.5912099999999998E-2</v>
      </c>
      <c r="TT14">
        <v>1.5914500000000002E-2</v>
      </c>
      <c r="TU14">
        <v>1.5919200000000001E-2</v>
      </c>
      <c r="TV14">
        <v>1.5923099999999999E-2</v>
      </c>
      <c r="TW14">
        <v>1.59335E-2</v>
      </c>
      <c r="TX14">
        <v>1.59369E-2</v>
      </c>
      <c r="TY14">
        <v>1.5938299999999999E-2</v>
      </c>
      <c r="TZ14">
        <v>1.59411E-2</v>
      </c>
      <c r="UA14">
        <v>1.59446E-2</v>
      </c>
      <c r="UB14">
        <v>1.59498E-2</v>
      </c>
      <c r="UC14">
        <v>1.5958799999999999E-2</v>
      </c>
      <c r="UD14">
        <v>1.5960200000000001E-2</v>
      </c>
      <c r="UE14">
        <v>1.5961300000000001E-2</v>
      </c>
      <c r="UF14">
        <v>1.5964800000000001E-2</v>
      </c>
      <c r="UG14">
        <v>1.59661E-2</v>
      </c>
      <c r="UH14">
        <v>1.5966299999999999E-2</v>
      </c>
      <c r="UI14">
        <v>1.5972500000000001E-2</v>
      </c>
      <c r="UJ14">
        <v>1.60118E-2</v>
      </c>
      <c r="UK14">
        <v>1.6020199999999998E-2</v>
      </c>
      <c r="UL14">
        <v>1.6031900000000002E-2</v>
      </c>
      <c r="UM14">
        <v>1.6038E-2</v>
      </c>
      <c r="UN14">
        <v>1.6038400000000001E-2</v>
      </c>
      <c r="UO14">
        <v>1.60398E-2</v>
      </c>
      <c r="UP14">
        <v>1.6045500000000001E-2</v>
      </c>
      <c r="UQ14">
        <v>1.6056999999999998E-2</v>
      </c>
      <c r="UR14">
        <v>1.6065599999999999E-2</v>
      </c>
      <c r="US14">
        <v>1.6078499999999999E-2</v>
      </c>
      <c r="UT14">
        <v>1.6097199999999999E-2</v>
      </c>
      <c r="UU14">
        <v>1.6105999999999999E-2</v>
      </c>
      <c r="UV14">
        <v>1.6110200000000002E-2</v>
      </c>
      <c r="UW14">
        <v>1.6124699999999999E-2</v>
      </c>
      <c r="UX14">
        <v>1.6126000000000001E-2</v>
      </c>
      <c r="UY14">
        <v>1.6128799999999999E-2</v>
      </c>
      <c r="UZ14">
        <v>1.6129399999999999E-2</v>
      </c>
      <c r="VA14">
        <v>1.6130200000000001E-2</v>
      </c>
      <c r="VB14">
        <v>1.6135900000000002E-2</v>
      </c>
      <c r="VC14">
        <v>1.6150999999999999E-2</v>
      </c>
      <c r="VD14">
        <v>1.61525E-2</v>
      </c>
      <c r="VE14">
        <v>1.6165300000000001E-2</v>
      </c>
      <c r="VF14">
        <v>1.6173400000000001E-2</v>
      </c>
      <c r="VG14">
        <v>1.6180199999999999E-2</v>
      </c>
      <c r="VH14">
        <v>1.6184500000000001E-2</v>
      </c>
      <c r="VI14">
        <v>1.62011E-2</v>
      </c>
      <c r="VJ14">
        <v>1.6204799999999998E-2</v>
      </c>
      <c r="VK14">
        <v>1.6207200000000001E-2</v>
      </c>
      <c r="VL14">
        <v>1.6214800000000001E-2</v>
      </c>
      <c r="VM14">
        <v>1.62162E-2</v>
      </c>
      <c r="VN14">
        <v>1.6218400000000001E-2</v>
      </c>
      <c r="VO14">
        <v>1.6229799999999999E-2</v>
      </c>
      <c r="VP14">
        <v>1.6236E-2</v>
      </c>
      <c r="VQ14">
        <v>1.6236299999999999E-2</v>
      </c>
      <c r="VR14">
        <v>1.62454E-2</v>
      </c>
      <c r="VS14">
        <v>1.6251100000000001E-2</v>
      </c>
      <c r="VT14">
        <v>1.62665E-2</v>
      </c>
      <c r="VU14">
        <v>1.6284199999999999E-2</v>
      </c>
      <c r="VV14">
        <v>1.62893E-2</v>
      </c>
      <c r="VW14">
        <v>1.6293700000000001E-2</v>
      </c>
      <c r="VX14">
        <v>1.6299500000000001E-2</v>
      </c>
      <c r="VY14">
        <v>1.63033E-2</v>
      </c>
      <c r="VZ14">
        <v>1.6305400000000001E-2</v>
      </c>
      <c r="WA14">
        <v>1.63121E-2</v>
      </c>
      <c r="WB14">
        <v>1.6316199999999999E-2</v>
      </c>
      <c r="WC14">
        <v>1.6319799999999999E-2</v>
      </c>
      <c r="WD14">
        <v>1.6322099999999999E-2</v>
      </c>
      <c r="WE14">
        <v>1.6325800000000001E-2</v>
      </c>
      <c r="WF14">
        <v>1.6350300000000002E-2</v>
      </c>
      <c r="WG14">
        <v>1.6351999999999998E-2</v>
      </c>
      <c r="WH14">
        <v>1.6353300000000001E-2</v>
      </c>
      <c r="WI14">
        <v>1.63669E-2</v>
      </c>
      <c r="WJ14">
        <v>1.6390200000000001E-2</v>
      </c>
      <c r="WK14">
        <v>1.6404700000000001E-2</v>
      </c>
      <c r="WL14">
        <v>1.6418599999999998E-2</v>
      </c>
      <c r="WM14">
        <v>1.6423299999999998E-2</v>
      </c>
      <c r="WN14">
        <v>1.6431399999999999E-2</v>
      </c>
      <c r="WO14">
        <v>1.64347E-2</v>
      </c>
      <c r="WP14">
        <v>1.6440699999999999E-2</v>
      </c>
      <c r="WQ14">
        <v>1.6448399999999998E-2</v>
      </c>
      <c r="WR14">
        <v>1.6449999999999999E-2</v>
      </c>
      <c r="WS14">
        <v>1.64756E-2</v>
      </c>
      <c r="WT14">
        <v>1.64826E-2</v>
      </c>
      <c r="WU14">
        <v>1.6504700000000001E-2</v>
      </c>
      <c r="WV14">
        <v>1.6506799999999999E-2</v>
      </c>
      <c r="WW14">
        <v>1.65211E-2</v>
      </c>
      <c r="WX14">
        <v>1.65662E-2</v>
      </c>
      <c r="WY14">
        <v>1.6573399999999999E-2</v>
      </c>
      <c r="WZ14">
        <v>1.6579E-2</v>
      </c>
      <c r="XA14">
        <v>1.6586900000000002E-2</v>
      </c>
      <c r="XB14">
        <v>1.65918E-2</v>
      </c>
      <c r="XC14">
        <v>1.6598100000000001E-2</v>
      </c>
      <c r="XD14">
        <v>1.6613599999999999E-2</v>
      </c>
      <c r="XE14">
        <v>1.6613800000000001E-2</v>
      </c>
      <c r="XF14">
        <v>1.6624400000000001E-2</v>
      </c>
      <c r="XG14">
        <v>1.6629600000000001E-2</v>
      </c>
      <c r="XH14">
        <v>1.6646600000000001E-2</v>
      </c>
      <c r="XI14">
        <v>1.6661700000000002E-2</v>
      </c>
      <c r="XJ14">
        <v>1.6671200000000001E-2</v>
      </c>
      <c r="XK14">
        <v>1.66777E-2</v>
      </c>
      <c r="XL14">
        <v>1.66952E-2</v>
      </c>
      <c r="XM14">
        <v>1.6720200000000001E-2</v>
      </c>
      <c r="XN14">
        <v>1.6724599999999999E-2</v>
      </c>
      <c r="XO14">
        <v>1.6728099999999999E-2</v>
      </c>
      <c r="XP14">
        <v>1.6742E-2</v>
      </c>
      <c r="XQ14">
        <v>1.6742300000000002E-2</v>
      </c>
      <c r="XR14">
        <v>1.6781600000000001E-2</v>
      </c>
      <c r="XS14">
        <v>1.6796599999999998E-2</v>
      </c>
      <c r="XT14">
        <v>1.6805899999999999E-2</v>
      </c>
      <c r="XU14">
        <v>1.6806600000000001E-2</v>
      </c>
      <c r="XV14">
        <v>1.6829299999999998E-2</v>
      </c>
      <c r="XW14">
        <v>1.6868600000000001E-2</v>
      </c>
      <c r="XX14">
        <v>1.6887099999999999E-2</v>
      </c>
      <c r="XY14">
        <v>1.6891099999999999E-2</v>
      </c>
    </row>
    <row r="15" spans="1:1090" x14ac:dyDescent="0.35">
      <c r="A15" t="s">
        <v>18</v>
      </c>
      <c r="B15">
        <v>1</v>
      </c>
      <c r="C15" t="b">
        <v>0</v>
      </c>
      <c r="D15" t="b">
        <v>0</v>
      </c>
      <c r="E15" t="b">
        <v>0</v>
      </c>
      <c r="F15" t="b">
        <v>0</v>
      </c>
      <c r="G15">
        <v>9.885173</v>
      </c>
      <c r="H15">
        <v>825</v>
      </c>
      <c r="I15">
        <v>1.1982E-2</v>
      </c>
      <c r="J15">
        <v>83.458327999999995</v>
      </c>
      <c r="K15">
        <v>12303</v>
      </c>
      <c r="L15">
        <v>10</v>
      </c>
      <c r="M15">
        <v>0</v>
      </c>
      <c r="N15">
        <v>0</v>
      </c>
      <c r="O15">
        <v>347697</v>
      </c>
      <c r="P15">
        <v>11</v>
      </c>
      <c r="Q15">
        <v>0</v>
      </c>
      <c r="R15">
        <v>0</v>
      </c>
      <c r="S15">
        <v>1.1588899999999999E-2</v>
      </c>
      <c r="T15">
        <v>1.1589E-2</v>
      </c>
      <c r="U15">
        <v>1.159E-2</v>
      </c>
      <c r="V15">
        <v>1.1590400000000001E-2</v>
      </c>
      <c r="W15">
        <v>1.15905E-2</v>
      </c>
      <c r="X15">
        <v>1.1594399999999999E-2</v>
      </c>
      <c r="Y15">
        <v>1.1596499999999999E-2</v>
      </c>
      <c r="Z15">
        <v>1.15973E-2</v>
      </c>
      <c r="AA15">
        <v>1.1598499999999999E-2</v>
      </c>
      <c r="AB15">
        <v>1.16034E-2</v>
      </c>
      <c r="AC15">
        <v>1.16042E-2</v>
      </c>
      <c r="AD15">
        <v>1.16045E-2</v>
      </c>
      <c r="AE15">
        <v>1.16048E-2</v>
      </c>
      <c r="AF15">
        <v>1.16054E-2</v>
      </c>
      <c r="AG15">
        <v>1.16063E-2</v>
      </c>
      <c r="AH15">
        <v>1.16072E-2</v>
      </c>
      <c r="AI15">
        <v>1.1607299999999999E-2</v>
      </c>
      <c r="AJ15">
        <v>1.16086E-2</v>
      </c>
      <c r="AK15">
        <v>1.1609700000000001E-2</v>
      </c>
      <c r="AL15">
        <v>1.1611E-2</v>
      </c>
      <c r="AM15">
        <v>1.16124E-2</v>
      </c>
      <c r="AN15">
        <v>1.1613699999999999E-2</v>
      </c>
      <c r="AO15">
        <v>1.16154E-2</v>
      </c>
      <c r="AP15">
        <v>1.16162E-2</v>
      </c>
      <c r="AQ15">
        <v>1.1618699999999999E-2</v>
      </c>
      <c r="AR15">
        <v>1.1620200000000001E-2</v>
      </c>
      <c r="AS15">
        <v>1.16203E-2</v>
      </c>
      <c r="AT15">
        <v>1.1620399999999999E-2</v>
      </c>
      <c r="AU15">
        <v>1.16218E-2</v>
      </c>
      <c r="AV15">
        <v>1.1622E-2</v>
      </c>
      <c r="AW15">
        <v>1.16221E-2</v>
      </c>
      <c r="AX15">
        <v>1.16236E-2</v>
      </c>
      <c r="AY15">
        <v>1.16271E-2</v>
      </c>
      <c r="AZ15">
        <v>1.16273E-2</v>
      </c>
      <c r="BA15">
        <v>1.16291E-2</v>
      </c>
      <c r="BB15">
        <v>1.1629799999999999E-2</v>
      </c>
      <c r="BC15">
        <v>1.16314E-2</v>
      </c>
      <c r="BD15">
        <v>1.1631600000000001E-2</v>
      </c>
      <c r="BE15">
        <v>1.1632E-2</v>
      </c>
      <c r="BF15">
        <v>1.1633299999999999E-2</v>
      </c>
      <c r="BG15">
        <v>1.16349E-2</v>
      </c>
      <c r="BH15">
        <v>1.1635700000000001E-2</v>
      </c>
      <c r="BI15">
        <v>1.1637700000000001E-2</v>
      </c>
      <c r="BJ15">
        <v>1.16379E-2</v>
      </c>
      <c r="BK15">
        <v>1.16384E-2</v>
      </c>
      <c r="BL15">
        <v>1.1639E-2</v>
      </c>
      <c r="BM15">
        <v>1.1640599999999999E-2</v>
      </c>
      <c r="BN15">
        <v>1.1641800000000001E-2</v>
      </c>
      <c r="BO15">
        <v>1.16452E-2</v>
      </c>
      <c r="BP15">
        <v>1.16481E-2</v>
      </c>
      <c r="BQ15">
        <v>1.1650300000000001E-2</v>
      </c>
      <c r="BR15">
        <v>1.16516E-2</v>
      </c>
      <c r="BS15">
        <v>1.16522E-2</v>
      </c>
      <c r="BT15">
        <v>1.1652300000000001E-2</v>
      </c>
      <c r="BU15">
        <v>1.16534E-2</v>
      </c>
      <c r="BV15">
        <v>1.16539E-2</v>
      </c>
      <c r="BW15">
        <v>1.1654899999999999E-2</v>
      </c>
      <c r="BX15">
        <v>1.16553E-2</v>
      </c>
      <c r="BY15">
        <v>1.16556E-2</v>
      </c>
      <c r="BZ15">
        <v>1.1656E-2</v>
      </c>
      <c r="CA15">
        <v>1.16574E-2</v>
      </c>
      <c r="CB15">
        <v>1.1658200000000001E-2</v>
      </c>
      <c r="CC15">
        <v>1.1658399999999999E-2</v>
      </c>
      <c r="CD15">
        <v>1.16591E-2</v>
      </c>
      <c r="CE15">
        <v>1.16597E-2</v>
      </c>
      <c r="CF15">
        <v>1.166E-2</v>
      </c>
      <c r="CG15">
        <v>1.1660999999999999E-2</v>
      </c>
      <c r="CH15">
        <v>1.16624E-2</v>
      </c>
      <c r="CI15">
        <v>1.1662499999999999E-2</v>
      </c>
      <c r="CJ15">
        <v>1.16629E-2</v>
      </c>
      <c r="CK15">
        <v>1.16659E-2</v>
      </c>
      <c r="CL15">
        <v>1.1666899999999999E-2</v>
      </c>
      <c r="CM15">
        <v>1.1668400000000001E-2</v>
      </c>
      <c r="CN15">
        <v>1.1668599999999999E-2</v>
      </c>
      <c r="CO15">
        <v>1.16697E-2</v>
      </c>
      <c r="CP15">
        <v>1.167E-2</v>
      </c>
      <c r="CQ15">
        <v>1.167E-2</v>
      </c>
      <c r="CR15">
        <v>1.1670700000000001E-2</v>
      </c>
      <c r="CS15">
        <v>1.16708E-2</v>
      </c>
      <c r="CT15">
        <v>1.16712E-2</v>
      </c>
      <c r="CU15">
        <v>1.1671900000000001E-2</v>
      </c>
      <c r="CV15">
        <v>1.16729E-2</v>
      </c>
      <c r="CW15">
        <v>1.16732E-2</v>
      </c>
      <c r="CX15">
        <v>1.16735E-2</v>
      </c>
      <c r="CY15">
        <v>1.16741E-2</v>
      </c>
      <c r="CZ15">
        <v>1.16755E-2</v>
      </c>
      <c r="DA15">
        <v>1.1679200000000001E-2</v>
      </c>
      <c r="DB15">
        <v>1.16816E-2</v>
      </c>
      <c r="DC15">
        <v>1.16819E-2</v>
      </c>
      <c r="DD15">
        <v>1.1683499999999999E-2</v>
      </c>
      <c r="DE15">
        <v>1.1683499999999999E-2</v>
      </c>
      <c r="DF15">
        <v>1.16842E-2</v>
      </c>
      <c r="DG15">
        <v>1.16845E-2</v>
      </c>
      <c r="DH15">
        <v>1.16846E-2</v>
      </c>
      <c r="DI15">
        <v>1.16858E-2</v>
      </c>
      <c r="DJ15">
        <v>1.1685900000000001E-2</v>
      </c>
      <c r="DK15">
        <v>1.1686800000000001E-2</v>
      </c>
      <c r="DL15">
        <v>1.16898E-2</v>
      </c>
      <c r="DM15">
        <v>1.1691099999999999E-2</v>
      </c>
      <c r="DN15">
        <v>1.1691500000000001E-2</v>
      </c>
      <c r="DO15">
        <v>1.1691699999999999E-2</v>
      </c>
      <c r="DP15">
        <v>1.16919E-2</v>
      </c>
      <c r="DQ15">
        <v>1.1692900000000001E-2</v>
      </c>
      <c r="DR15">
        <v>1.1694100000000001E-2</v>
      </c>
      <c r="DS15">
        <v>1.16942E-2</v>
      </c>
      <c r="DT15">
        <v>1.1694700000000001E-2</v>
      </c>
      <c r="DU15">
        <v>1.1694899999999999E-2</v>
      </c>
      <c r="DV15">
        <v>1.1695000000000001E-2</v>
      </c>
      <c r="DW15">
        <v>1.1695499999999999E-2</v>
      </c>
      <c r="DX15">
        <v>1.16959E-2</v>
      </c>
      <c r="DY15">
        <v>1.1696E-2</v>
      </c>
      <c r="DZ15">
        <v>1.1696099999999999E-2</v>
      </c>
      <c r="EA15">
        <v>1.16972E-2</v>
      </c>
      <c r="EB15">
        <v>1.16972E-2</v>
      </c>
      <c r="EC15">
        <v>1.1700199999999999E-2</v>
      </c>
      <c r="ED15">
        <v>1.1701100000000001E-2</v>
      </c>
      <c r="EE15">
        <v>1.17021E-2</v>
      </c>
      <c r="EF15">
        <v>1.17027E-2</v>
      </c>
      <c r="EG15">
        <v>1.1703E-2</v>
      </c>
      <c r="EH15">
        <v>1.1703399999999999E-2</v>
      </c>
      <c r="EI15">
        <v>1.17036E-2</v>
      </c>
      <c r="EJ15">
        <v>1.17044E-2</v>
      </c>
      <c r="EK15">
        <v>1.17044E-2</v>
      </c>
      <c r="EL15">
        <v>1.17047E-2</v>
      </c>
      <c r="EM15">
        <v>1.1705200000000001E-2</v>
      </c>
      <c r="EN15">
        <v>1.17053E-2</v>
      </c>
      <c r="EO15">
        <v>1.17056E-2</v>
      </c>
      <c r="EP15">
        <v>1.17062E-2</v>
      </c>
      <c r="EQ15">
        <v>1.1706599999999999E-2</v>
      </c>
      <c r="ER15">
        <v>1.17071E-2</v>
      </c>
      <c r="ES15">
        <v>1.17076E-2</v>
      </c>
      <c r="ET15">
        <v>1.1709600000000001E-2</v>
      </c>
      <c r="EU15">
        <v>1.17097E-2</v>
      </c>
      <c r="EV15">
        <v>1.1712200000000001E-2</v>
      </c>
      <c r="EW15">
        <v>1.17124E-2</v>
      </c>
      <c r="EX15">
        <v>1.17149E-2</v>
      </c>
      <c r="EY15">
        <v>1.1715E-2</v>
      </c>
      <c r="EZ15">
        <v>1.17153E-2</v>
      </c>
      <c r="FA15">
        <v>1.1716300000000001E-2</v>
      </c>
      <c r="FB15">
        <v>1.17164E-2</v>
      </c>
      <c r="FC15">
        <v>1.1716799999999999E-2</v>
      </c>
      <c r="FD15">
        <v>1.1717E-2</v>
      </c>
      <c r="FE15">
        <v>1.1717699999999999E-2</v>
      </c>
      <c r="FF15">
        <v>1.1717999999999999E-2</v>
      </c>
      <c r="FG15">
        <v>1.17182E-2</v>
      </c>
      <c r="FH15">
        <v>1.17193E-2</v>
      </c>
      <c r="FI15">
        <v>1.1720899999999999E-2</v>
      </c>
      <c r="FJ15">
        <v>1.17213E-2</v>
      </c>
      <c r="FK15">
        <v>1.17217E-2</v>
      </c>
      <c r="FL15">
        <v>1.17237E-2</v>
      </c>
      <c r="FM15">
        <v>1.17243E-2</v>
      </c>
      <c r="FN15">
        <v>1.17248E-2</v>
      </c>
      <c r="FO15">
        <v>1.17252E-2</v>
      </c>
      <c r="FP15">
        <v>1.17254E-2</v>
      </c>
      <c r="FQ15">
        <v>1.17261E-2</v>
      </c>
      <c r="FR15">
        <v>1.17264E-2</v>
      </c>
      <c r="FS15">
        <v>1.1727700000000001E-2</v>
      </c>
      <c r="FT15">
        <v>1.17307E-2</v>
      </c>
      <c r="FU15">
        <v>1.17311E-2</v>
      </c>
      <c r="FV15">
        <v>1.1731500000000001E-2</v>
      </c>
      <c r="FW15">
        <v>1.1731999999999999E-2</v>
      </c>
      <c r="FX15">
        <v>1.1731999999999999E-2</v>
      </c>
      <c r="FY15">
        <v>1.17328E-2</v>
      </c>
      <c r="FZ15">
        <v>1.17333E-2</v>
      </c>
      <c r="GA15">
        <v>1.17334E-2</v>
      </c>
      <c r="GB15">
        <v>1.17339E-2</v>
      </c>
      <c r="GC15">
        <v>1.1734E-2</v>
      </c>
      <c r="GD15">
        <v>1.1735000000000001E-2</v>
      </c>
      <c r="GE15">
        <v>1.1735600000000001E-2</v>
      </c>
      <c r="GF15">
        <v>1.17359E-2</v>
      </c>
      <c r="GG15">
        <v>1.1736699999999999E-2</v>
      </c>
      <c r="GH15">
        <v>1.1738800000000001E-2</v>
      </c>
      <c r="GI15">
        <v>1.17392E-2</v>
      </c>
      <c r="GJ15">
        <v>1.17395E-2</v>
      </c>
      <c r="GK15">
        <v>1.17401E-2</v>
      </c>
      <c r="GL15">
        <v>1.17404E-2</v>
      </c>
      <c r="GM15">
        <v>1.1741E-2</v>
      </c>
      <c r="GN15">
        <v>1.17415E-2</v>
      </c>
      <c r="GO15">
        <v>1.17421E-2</v>
      </c>
      <c r="GP15">
        <v>1.17439E-2</v>
      </c>
      <c r="GQ15">
        <v>1.17445E-2</v>
      </c>
      <c r="GR15">
        <v>1.1744599999999999E-2</v>
      </c>
      <c r="GS15">
        <v>1.17451E-2</v>
      </c>
      <c r="GT15">
        <v>1.17457E-2</v>
      </c>
      <c r="GU15">
        <v>1.17459E-2</v>
      </c>
      <c r="GV15">
        <v>1.17482E-2</v>
      </c>
      <c r="GW15">
        <v>1.17492E-2</v>
      </c>
      <c r="GX15">
        <v>1.1749300000000001E-2</v>
      </c>
      <c r="GY15">
        <v>1.17495E-2</v>
      </c>
      <c r="GZ15">
        <v>1.1749799999999999E-2</v>
      </c>
      <c r="HA15">
        <v>1.1749900000000001E-2</v>
      </c>
      <c r="HB15">
        <v>1.17503E-2</v>
      </c>
      <c r="HC15">
        <v>1.17503E-2</v>
      </c>
      <c r="HD15">
        <v>1.17511E-2</v>
      </c>
      <c r="HE15">
        <v>1.1751899999999999E-2</v>
      </c>
      <c r="HF15">
        <v>1.1752500000000001E-2</v>
      </c>
      <c r="HG15">
        <v>1.17527E-2</v>
      </c>
      <c r="HH15">
        <v>1.17547E-2</v>
      </c>
      <c r="HI15">
        <v>1.17555E-2</v>
      </c>
      <c r="HJ15">
        <v>1.17558E-2</v>
      </c>
      <c r="HK15">
        <v>1.1756300000000001E-2</v>
      </c>
      <c r="HL15">
        <v>1.1756300000000001E-2</v>
      </c>
      <c r="HM15">
        <v>1.1757200000000001E-2</v>
      </c>
      <c r="HN15">
        <v>1.17573E-2</v>
      </c>
      <c r="HO15">
        <v>1.17585E-2</v>
      </c>
      <c r="HP15">
        <v>1.17606E-2</v>
      </c>
      <c r="HQ15">
        <v>1.1761499999999999E-2</v>
      </c>
      <c r="HR15">
        <v>1.1761600000000001E-2</v>
      </c>
      <c r="HS15">
        <v>1.17617E-2</v>
      </c>
      <c r="HT15">
        <v>1.1762E-2</v>
      </c>
      <c r="HU15">
        <v>1.17622E-2</v>
      </c>
      <c r="HV15">
        <v>1.1762999999999999E-2</v>
      </c>
      <c r="HW15">
        <v>1.17638E-2</v>
      </c>
      <c r="HX15">
        <v>1.1763900000000001E-2</v>
      </c>
      <c r="HY15">
        <v>1.17646E-2</v>
      </c>
      <c r="HZ15">
        <v>1.17666E-2</v>
      </c>
      <c r="IA15">
        <v>1.1766799999999999E-2</v>
      </c>
      <c r="IB15">
        <v>1.1766799999999999E-2</v>
      </c>
      <c r="IC15">
        <v>1.17676E-2</v>
      </c>
      <c r="ID15">
        <v>1.17698E-2</v>
      </c>
      <c r="IE15">
        <v>1.17704E-2</v>
      </c>
      <c r="IF15">
        <v>1.17708E-2</v>
      </c>
      <c r="IG15">
        <v>1.17713E-2</v>
      </c>
      <c r="IH15">
        <v>1.17714E-2</v>
      </c>
      <c r="II15">
        <v>1.17737E-2</v>
      </c>
      <c r="IJ15">
        <v>1.17737E-2</v>
      </c>
      <c r="IK15">
        <v>1.17742E-2</v>
      </c>
      <c r="IL15">
        <v>1.17748E-2</v>
      </c>
      <c r="IM15">
        <v>1.17751E-2</v>
      </c>
      <c r="IN15">
        <v>1.17751E-2</v>
      </c>
      <c r="IO15">
        <v>1.1775900000000001E-2</v>
      </c>
      <c r="IP15">
        <v>1.17763E-2</v>
      </c>
      <c r="IQ15">
        <v>1.17798E-2</v>
      </c>
      <c r="IR15">
        <v>1.1780000000000001E-2</v>
      </c>
      <c r="IS15">
        <v>1.17809E-2</v>
      </c>
      <c r="IT15">
        <v>1.1781E-2</v>
      </c>
      <c r="IU15">
        <v>1.17815E-2</v>
      </c>
      <c r="IV15">
        <v>1.17824E-2</v>
      </c>
      <c r="IW15">
        <v>1.1782600000000001E-2</v>
      </c>
      <c r="IX15">
        <v>1.1783099999999999E-2</v>
      </c>
      <c r="IY15">
        <v>1.1783699999999999E-2</v>
      </c>
      <c r="IZ15">
        <v>1.17839E-2</v>
      </c>
      <c r="JA15">
        <v>1.17841E-2</v>
      </c>
      <c r="JB15">
        <v>1.1784599999999999E-2</v>
      </c>
      <c r="JC15">
        <v>1.17848E-2</v>
      </c>
      <c r="JD15">
        <v>1.17848E-2</v>
      </c>
      <c r="JE15">
        <v>1.1785199999999999E-2</v>
      </c>
      <c r="JF15">
        <v>1.1785500000000001E-2</v>
      </c>
      <c r="JG15">
        <v>1.1786100000000001E-2</v>
      </c>
      <c r="JH15">
        <v>1.17865E-2</v>
      </c>
      <c r="JI15">
        <v>1.1787600000000001E-2</v>
      </c>
      <c r="JJ15">
        <v>1.17903E-2</v>
      </c>
      <c r="JK15">
        <v>1.17906E-2</v>
      </c>
      <c r="JL15">
        <v>1.1790800000000001E-2</v>
      </c>
      <c r="JM15">
        <v>1.17909E-2</v>
      </c>
      <c r="JN15">
        <v>1.17917E-2</v>
      </c>
      <c r="JO15">
        <v>1.17924E-2</v>
      </c>
      <c r="JP15">
        <v>1.17926E-2</v>
      </c>
      <c r="JQ15">
        <v>1.1792800000000001E-2</v>
      </c>
      <c r="JR15">
        <v>1.1793400000000001E-2</v>
      </c>
      <c r="JS15">
        <v>1.1794000000000001E-2</v>
      </c>
      <c r="JT15">
        <v>1.17952E-2</v>
      </c>
      <c r="JU15">
        <v>1.17953E-2</v>
      </c>
      <c r="JV15">
        <v>1.17953E-2</v>
      </c>
      <c r="JW15">
        <v>1.1795699999999999E-2</v>
      </c>
      <c r="JX15">
        <v>1.17964E-2</v>
      </c>
      <c r="JY15">
        <v>1.1797999999999999E-2</v>
      </c>
      <c r="JZ15">
        <v>1.1798299999999999E-2</v>
      </c>
      <c r="KA15">
        <v>1.1799499999999999E-2</v>
      </c>
      <c r="KB15">
        <v>1.1800400000000001E-2</v>
      </c>
      <c r="KC15">
        <v>1.1800400000000001E-2</v>
      </c>
      <c r="KD15">
        <v>1.18009E-2</v>
      </c>
      <c r="KE15">
        <v>1.18012E-2</v>
      </c>
      <c r="KF15">
        <v>1.18026E-2</v>
      </c>
      <c r="KG15">
        <v>1.18029E-2</v>
      </c>
      <c r="KH15">
        <v>1.18038E-2</v>
      </c>
      <c r="KI15">
        <v>1.18041E-2</v>
      </c>
      <c r="KJ15">
        <v>1.18043E-2</v>
      </c>
      <c r="KK15">
        <v>1.1804500000000001E-2</v>
      </c>
      <c r="KL15">
        <v>1.18064E-2</v>
      </c>
      <c r="KM15">
        <v>1.18067E-2</v>
      </c>
      <c r="KN15">
        <v>1.18069E-2</v>
      </c>
      <c r="KO15">
        <v>1.18073E-2</v>
      </c>
      <c r="KP15">
        <v>1.18087E-2</v>
      </c>
      <c r="KQ15">
        <v>1.1808900000000001E-2</v>
      </c>
      <c r="KR15">
        <v>1.18101E-2</v>
      </c>
      <c r="KS15">
        <v>1.18104E-2</v>
      </c>
      <c r="KT15">
        <v>1.18108E-2</v>
      </c>
      <c r="KU15">
        <v>1.1811E-2</v>
      </c>
      <c r="KV15">
        <v>1.18113E-2</v>
      </c>
      <c r="KW15">
        <v>1.1812100000000001E-2</v>
      </c>
      <c r="KX15">
        <v>1.1812400000000001E-2</v>
      </c>
      <c r="KY15">
        <v>1.18137E-2</v>
      </c>
      <c r="KZ15">
        <v>1.18154E-2</v>
      </c>
      <c r="LA15">
        <v>1.1816E-2</v>
      </c>
      <c r="LB15">
        <v>1.18174E-2</v>
      </c>
      <c r="LC15">
        <v>1.18177E-2</v>
      </c>
      <c r="LD15">
        <v>1.1818E-2</v>
      </c>
      <c r="LE15">
        <v>1.18189E-2</v>
      </c>
      <c r="LF15">
        <v>1.18192E-2</v>
      </c>
      <c r="LG15">
        <v>1.18196E-2</v>
      </c>
      <c r="LH15">
        <v>1.1820000000000001E-2</v>
      </c>
      <c r="LI15">
        <v>1.1821099999999999E-2</v>
      </c>
      <c r="LJ15">
        <v>1.1821399999999999E-2</v>
      </c>
      <c r="LK15">
        <v>1.1822600000000001E-2</v>
      </c>
      <c r="LL15">
        <v>1.1822900000000001E-2</v>
      </c>
      <c r="LM15">
        <v>1.1823E-2</v>
      </c>
      <c r="LN15">
        <v>1.18233E-2</v>
      </c>
      <c r="LO15">
        <v>1.18233E-2</v>
      </c>
      <c r="LP15">
        <v>1.1824400000000001E-2</v>
      </c>
      <c r="LQ15">
        <v>1.18251E-2</v>
      </c>
      <c r="LR15">
        <v>1.18254E-2</v>
      </c>
      <c r="LS15">
        <v>1.18263E-2</v>
      </c>
      <c r="LT15">
        <v>1.1826700000000001E-2</v>
      </c>
      <c r="LU15">
        <v>1.1827000000000001E-2</v>
      </c>
      <c r="LV15">
        <v>1.1828E-2</v>
      </c>
      <c r="LW15">
        <v>1.1828200000000001E-2</v>
      </c>
      <c r="LX15">
        <v>1.1828699999999999E-2</v>
      </c>
      <c r="LY15">
        <v>1.18291E-2</v>
      </c>
      <c r="LZ15">
        <v>1.18298E-2</v>
      </c>
      <c r="MA15">
        <v>1.1831899999999999E-2</v>
      </c>
      <c r="MB15">
        <v>1.1833E-2</v>
      </c>
      <c r="MC15">
        <v>1.18332E-2</v>
      </c>
      <c r="MD15">
        <v>1.1834900000000001E-2</v>
      </c>
      <c r="ME15">
        <v>1.1835999999999999E-2</v>
      </c>
      <c r="MF15">
        <v>1.1837E-2</v>
      </c>
      <c r="MG15">
        <v>1.18388E-2</v>
      </c>
      <c r="MH15">
        <v>1.18396E-2</v>
      </c>
      <c r="MI15">
        <v>1.1840099999999999E-2</v>
      </c>
      <c r="MJ15">
        <v>1.18402E-2</v>
      </c>
      <c r="MK15">
        <v>1.18405E-2</v>
      </c>
      <c r="ML15">
        <v>1.18408E-2</v>
      </c>
      <c r="MM15">
        <v>1.1841000000000001E-2</v>
      </c>
      <c r="MN15">
        <v>1.18411E-2</v>
      </c>
      <c r="MO15">
        <v>1.1841600000000001E-2</v>
      </c>
      <c r="MP15">
        <v>1.1841900000000001E-2</v>
      </c>
      <c r="MQ15">
        <v>1.18421E-2</v>
      </c>
      <c r="MR15">
        <v>1.1845100000000001E-2</v>
      </c>
      <c r="MS15">
        <v>1.18453E-2</v>
      </c>
      <c r="MT15">
        <v>1.18453E-2</v>
      </c>
      <c r="MU15">
        <v>1.1845400000000001E-2</v>
      </c>
      <c r="MV15">
        <v>1.1845899999999999E-2</v>
      </c>
      <c r="MW15">
        <v>1.1846000000000001E-2</v>
      </c>
      <c r="MX15">
        <v>1.18472E-2</v>
      </c>
      <c r="MY15">
        <v>1.1847999999999999E-2</v>
      </c>
      <c r="MZ15">
        <v>1.1848600000000001E-2</v>
      </c>
      <c r="NA15">
        <v>1.18496E-2</v>
      </c>
      <c r="NB15">
        <v>1.1849800000000001E-2</v>
      </c>
      <c r="NC15">
        <v>1.18499E-2</v>
      </c>
      <c r="ND15">
        <v>1.1850400000000001E-2</v>
      </c>
      <c r="NE15">
        <v>1.1850599999999999E-2</v>
      </c>
      <c r="NF15">
        <v>1.1853300000000001E-2</v>
      </c>
      <c r="NG15">
        <v>1.1853300000000001E-2</v>
      </c>
      <c r="NH15">
        <v>1.1853799999999999E-2</v>
      </c>
      <c r="NI15">
        <v>1.1853799999999999E-2</v>
      </c>
      <c r="NJ15">
        <v>1.1854E-2</v>
      </c>
      <c r="NK15">
        <v>1.1854099999999999E-2</v>
      </c>
      <c r="NL15">
        <v>1.18545E-2</v>
      </c>
      <c r="NM15">
        <v>1.1854699999999999E-2</v>
      </c>
      <c r="NN15">
        <v>1.18549E-2</v>
      </c>
      <c r="NO15">
        <v>1.18552E-2</v>
      </c>
      <c r="NP15">
        <v>1.18569E-2</v>
      </c>
      <c r="NQ15">
        <v>1.18575E-2</v>
      </c>
      <c r="NR15">
        <v>1.18583E-2</v>
      </c>
      <c r="NS15">
        <v>1.18584E-2</v>
      </c>
      <c r="NT15">
        <v>1.1859700000000001E-2</v>
      </c>
      <c r="NU15">
        <v>1.18598E-2</v>
      </c>
      <c r="NV15">
        <v>1.1860300000000001E-2</v>
      </c>
      <c r="NW15">
        <v>1.18616E-2</v>
      </c>
      <c r="NX15">
        <v>1.18619E-2</v>
      </c>
      <c r="NY15">
        <v>1.18636E-2</v>
      </c>
      <c r="NZ15">
        <v>1.1863800000000001E-2</v>
      </c>
      <c r="OA15">
        <v>1.1864700000000001E-2</v>
      </c>
      <c r="OB15">
        <v>1.1864899999999999E-2</v>
      </c>
      <c r="OC15">
        <v>1.1866099999999999E-2</v>
      </c>
      <c r="OD15">
        <v>1.18669E-2</v>
      </c>
      <c r="OE15">
        <v>1.18677E-2</v>
      </c>
      <c r="OF15">
        <v>1.1868399999999999E-2</v>
      </c>
      <c r="OG15">
        <v>1.18686E-2</v>
      </c>
      <c r="OH15">
        <v>1.18694E-2</v>
      </c>
      <c r="OI15">
        <v>1.18695E-2</v>
      </c>
      <c r="OJ15">
        <v>1.18698E-2</v>
      </c>
      <c r="OK15">
        <v>1.18703E-2</v>
      </c>
      <c r="OL15">
        <v>1.1870500000000001E-2</v>
      </c>
      <c r="OM15">
        <v>1.18707E-2</v>
      </c>
      <c r="ON15">
        <v>1.18716E-2</v>
      </c>
      <c r="OO15">
        <v>1.1871899999999999E-2</v>
      </c>
      <c r="OP15">
        <v>1.18732E-2</v>
      </c>
      <c r="OQ15">
        <v>1.1874600000000001E-2</v>
      </c>
      <c r="OR15">
        <v>1.1875399999999999E-2</v>
      </c>
      <c r="OS15">
        <v>1.1879900000000001E-2</v>
      </c>
      <c r="OT15">
        <v>1.1879900000000001E-2</v>
      </c>
      <c r="OU15">
        <v>1.1881600000000001E-2</v>
      </c>
      <c r="OV15">
        <v>1.18821E-2</v>
      </c>
      <c r="OW15">
        <v>1.1882800000000001E-2</v>
      </c>
      <c r="OX15">
        <v>1.18846E-2</v>
      </c>
      <c r="OY15">
        <v>1.18847E-2</v>
      </c>
      <c r="OZ15">
        <v>1.1886499999999999E-2</v>
      </c>
      <c r="PA15">
        <v>1.18875E-2</v>
      </c>
      <c r="PB15">
        <v>1.18897E-2</v>
      </c>
      <c r="PC15">
        <v>1.189E-2</v>
      </c>
      <c r="PD15">
        <v>1.189E-2</v>
      </c>
      <c r="PE15">
        <v>1.18917E-2</v>
      </c>
      <c r="PF15">
        <v>1.1892399999999999E-2</v>
      </c>
      <c r="PG15">
        <v>1.18926E-2</v>
      </c>
      <c r="PH15">
        <v>1.18931E-2</v>
      </c>
      <c r="PI15">
        <v>1.18932E-2</v>
      </c>
      <c r="PJ15">
        <v>1.1893900000000001E-2</v>
      </c>
      <c r="PK15">
        <v>1.1894E-2</v>
      </c>
      <c r="PL15">
        <v>1.1895299999999999E-2</v>
      </c>
      <c r="PM15">
        <v>1.1895299999999999E-2</v>
      </c>
      <c r="PN15">
        <v>1.18957E-2</v>
      </c>
      <c r="PO15">
        <v>1.18961E-2</v>
      </c>
      <c r="PP15">
        <v>1.1897E-2</v>
      </c>
      <c r="PQ15">
        <v>1.1898000000000001E-2</v>
      </c>
      <c r="PR15">
        <v>1.18986E-2</v>
      </c>
      <c r="PS15">
        <v>1.1900300000000001E-2</v>
      </c>
      <c r="PT15">
        <v>1.1903E-2</v>
      </c>
      <c r="PU15">
        <v>1.1903E-2</v>
      </c>
      <c r="PV15">
        <v>1.1904400000000001E-2</v>
      </c>
      <c r="PW15">
        <v>1.19063E-2</v>
      </c>
      <c r="PX15">
        <v>1.19066E-2</v>
      </c>
      <c r="PY15">
        <v>1.19072E-2</v>
      </c>
      <c r="PZ15">
        <v>1.1907299999999999E-2</v>
      </c>
      <c r="QA15">
        <v>1.19075E-2</v>
      </c>
      <c r="QB15">
        <v>1.19081E-2</v>
      </c>
      <c r="QC15">
        <v>1.19083E-2</v>
      </c>
      <c r="QD15">
        <v>1.19098E-2</v>
      </c>
      <c r="QE15">
        <v>1.1910499999999999E-2</v>
      </c>
      <c r="QF15">
        <v>1.19135E-2</v>
      </c>
      <c r="QG15">
        <v>1.1914299999999999E-2</v>
      </c>
      <c r="QH15">
        <v>1.19145E-2</v>
      </c>
      <c r="QI15">
        <v>1.1914599999999999E-2</v>
      </c>
      <c r="QJ15">
        <v>1.1916100000000001E-2</v>
      </c>
      <c r="QK15">
        <v>1.19176E-2</v>
      </c>
      <c r="QL15">
        <v>1.1918099999999999E-2</v>
      </c>
      <c r="QM15">
        <v>1.19194E-2</v>
      </c>
      <c r="QN15">
        <v>1.1919900000000001E-2</v>
      </c>
      <c r="QO15">
        <v>1.1922E-2</v>
      </c>
      <c r="QP15">
        <v>1.19224E-2</v>
      </c>
      <c r="QQ15">
        <v>1.19226E-2</v>
      </c>
      <c r="QR15">
        <v>1.19226E-2</v>
      </c>
      <c r="QS15">
        <v>1.1922800000000001E-2</v>
      </c>
      <c r="QT15">
        <v>1.19235E-2</v>
      </c>
      <c r="QU15">
        <v>1.1924799999999999E-2</v>
      </c>
      <c r="QV15">
        <v>1.19256E-2</v>
      </c>
      <c r="QW15">
        <v>1.1925699999999999E-2</v>
      </c>
      <c r="QX15">
        <v>1.19267E-2</v>
      </c>
      <c r="QY15">
        <v>1.19282E-2</v>
      </c>
      <c r="QZ15">
        <v>1.1931000000000001E-2</v>
      </c>
      <c r="RA15">
        <v>1.1931799999999999E-2</v>
      </c>
      <c r="RB15">
        <v>1.19335E-2</v>
      </c>
      <c r="RC15">
        <v>1.1934200000000001E-2</v>
      </c>
      <c r="RD15">
        <v>1.1934200000000001E-2</v>
      </c>
      <c r="RE15">
        <v>1.19346E-2</v>
      </c>
      <c r="RF15">
        <v>1.19349E-2</v>
      </c>
      <c r="RG15">
        <v>1.19349E-2</v>
      </c>
      <c r="RH15">
        <v>1.1935400000000001E-2</v>
      </c>
      <c r="RI15">
        <v>1.19363E-2</v>
      </c>
      <c r="RJ15">
        <v>1.19363E-2</v>
      </c>
      <c r="RK15">
        <v>1.1936799999999999E-2</v>
      </c>
      <c r="RL15">
        <v>1.1937E-2</v>
      </c>
      <c r="RM15">
        <v>1.19372E-2</v>
      </c>
      <c r="RN15">
        <v>1.19375E-2</v>
      </c>
      <c r="RO15">
        <v>1.19381E-2</v>
      </c>
      <c r="RP15">
        <v>1.1939200000000001E-2</v>
      </c>
      <c r="RQ15">
        <v>1.1941800000000001E-2</v>
      </c>
      <c r="RR15">
        <v>1.1942299999999999E-2</v>
      </c>
      <c r="RS15">
        <v>1.1942899999999999E-2</v>
      </c>
      <c r="RT15">
        <v>1.1944700000000001E-2</v>
      </c>
      <c r="RU15">
        <v>1.19452E-2</v>
      </c>
      <c r="RV15">
        <v>1.19457E-2</v>
      </c>
      <c r="RW15">
        <v>1.1946E-2</v>
      </c>
      <c r="RX15">
        <v>1.1947299999999999E-2</v>
      </c>
      <c r="RY15">
        <v>1.1949100000000001E-2</v>
      </c>
      <c r="RZ15">
        <v>1.1949899999999999E-2</v>
      </c>
      <c r="SA15">
        <v>1.19501E-2</v>
      </c>
      <c r="SB15">
        <v>1.19512E-2</v>
      </c>
      <c r="SC15">
        <v>1.1953099999999999E-2</v>
      </c>
      <c r="SD15">
        <v>1.19536E-2</v>
      </c>
      <c r="SE15">
        <v>1.1955199999999999E-2</v>
      </c>
      <c r="SF15">
        <v>1.19554E-2</v>
      </c>
      <c r="SG15">
        <v>1.19568E-2</v>
      </c>
      <c r="SH15">
        <v>1.1958099999999999E-2</v>
      </c>
      <c r="SI15">
        <v>1.19582E-2</v>
      </c>
      <c r="SJ15">
        <v>1.19591E-2</v>
      </c>
      <c r="SK15">
        <v>1.1959300000000001E-2</v>
      </c>
      <c r="SL15">
        <v>1.19603E-2</v>
      </c>
      <c r="SM15">
        <v>1.1962800000000001E-2</v>
      </c>
      <c r="SN15">
        <v>1.19639E-2</v>
      </c>
      <c r="SO15">
        <v>1.19652E-2</v>
      </c>
      <c r="SP15">
        <v>1.1965399999999999E-2</v>
      </c>
      <c r="SQ15">
        <v>1.19665E-2</v>
      </c>
      <c r="SR15">
        <v>1.197E-2</v>
      </c>
      <c r="SS15">
        <v>1.1970700000000001E-2</v>
      </c>
      <c r="ST15">
        <v>1.19709E-2</v>
      </c>
      <c r="SU15">
        <v>1.19717E-2</v>
      </c>
      <c r="SV15">
        <v>1.19731E-2</v>
      </c>
      <c r="SW15">
        <v>1.19732E-2</v>
      </c>
      <c r="SX15">
        <v>1.1974800000000001E-2</v>
      </c>
      <c r="SY15">
        <v>1.1975299999999999E-2</v>
      </c>
      <c r="SZ15">
        <v>1.19758E-2</v>
      </c>
      <c r="TA15">
        <v>1.1976199999999999E-2</v>
      </c>
      <c r="TB15">
        <v>1.1977E-2</v>
      </c>
      <c r="TC15">
        <v>1.1977399999999999E-2</v>
      </c>
      <c r="TD15">
        <v>1.19776E-2</v>
      </c>
      <c r="TE15">
        <v>1.1979099999999999E-2</v>
      </c>
      <c r="TF15">
        <v>1.1979200000000001E-2</v>
      </c>
      <c r="TG15">
        <v>1.1979800000000001E-2</v>
      </c>
      <c r="TH15">
        <v>1.1979999999999999E-2</v>
      </c>
      <c r="TI15">
        <v>1.1982700000000001E-2</v>
      </c>
      <c r="TJ15">
        <v>1.1982700000000001E-2</v>
      </c>
      <c r="TK15">
        <v>1.19852E-2</v>
      </c>
      <c r="TL15">
        <v>1.19854E-2</v>
      </c>
      <c r="TM15">
        <v>1.19855E-2</v>
      </c>
      <c r="TN15">
        <v>1.19858E-2</v>
      </c>
      <c r="TO15">
        <v>1.1985900000000001E-2</v>
      </c>
      <c r="TP15">
        <v>1.19875E-2</v>
      </c>
      <c r="TQ15">
        <v>1.1987599999999999E-2</v>
      </c>
      <c r="TR15">
        <v>1.19887E-2</v>
      </c>
      <c r="TS15">
        <v>1.19901E-2</v>
      </c>
      <c r="TT15">
        <v>1.19904E-2</v>
      </c>
      <c r="TU15">
        <v>1.19913E-2</v>
      </c>
      <c r="TV15">
        <v>1.20018E-2</v>
      </c>
      <c r="TW15">
        <v>1.20039E-2</v>
      </c>
      <c r="TX15">
        <v>1.20067E-2</v>
      </c>
      <c r="TY15">
        <v>1.20085E-2</v>
      </c>
      <c r="TZ15">
        <v>1.2008599999999999E-2</v>
      </c>
      <c r="UA15">
        <v>1.2009499999999999E-2</v>
      </c>
      <c r="UB15">
        <v>1.2010099999999999E-2</v>
      </c>
      <c r="UC15">
        <v>1.20108E-2</v>
      </c>
      <c r="UD15">
        <v>1.20112E-2</v>
      </c>
      <c r="UE15">
        <v>1.2011900000000001E-2</v>
      </c>
      <c r="UF15">
        <v>1.2012500000000001E-2</v>
      </c>
      <c r="UG15">
        <v>1.20147E-2</v>
      </c>
      <c r="UH15">
        <v>1.20167E-2</v>
      </c>
      <c r="UI15">
        <v>1.20194E-2</v>
      </c>
      <c r="UJ15">
        <v>1.20196E-2</v>
      </c>
      <c r="UK15">
        <v>1.20217E-2</v>
      </c>
      <c r="UL15">
        <v>1.2021799999999999E-2</v>
      </c>
      <c r="UM15">
        <v>1.2021799999999999E-2</v>
      </c>
      <c r="UN15">
        <v>1.2026200000000001E-2</v>
      </c>
      <c r="UO15">
        <v>1.20267E-2</v>
      </c>
      <c r="UP15">
        <v>1.20272E-2</v>
      </c>
      <c r="UQ15">
        <v>1.2027700000000001E-2</v>
      </c>
      <c r="UR15">
        <v>1.2027700000000001E-2</v>
      </c>
      <c r="US15">
        <v>1.2031399999999999E-2</v>
      </c>
      <c r="UT15">
        <v>1.2031999999999999E-2</v>
      </c>
      <c r="UU15">
        <v>1.20322E-2</v>
      </c>
      <c r="UV15">
        <v>1.20337E-2</v>
      </c>
      <c r="UW15">
        <v>1.20339E-2</v>
      </c>
      <c r="UX15">
        <v>1.2034599999999999E-2</v>
      </c>
      <c r="UY15">
        <v>1.20356E-2</v>
      </c>
      <c r="UZ15">
        <v>1.20363E-2</v>
      </c>
      <c r="VA15">
        <v>1.2036399999999999E-2</v>
      </c>
      <c r="VB15">
        <v>1.2037300000000001E-2</v>
      </c>
      <c r="VC15">
        <v>1.2038800000000001E-2</v>
      </c>
      <c r="VD15">
        <v>1.20394E-2</v>
      </c>
      <c r="VE15">
        <v>1.2040500000000001E-2</v>
      </c>
      <c r="VF15">
        <v>1.2042499999999999E-2</v>
      </c>
      <c r="VG15">
        <v>1.20435E-2</v>
      </c>
      <c r="VH15">
        <v>1.20445E-2</v>
      </c>
      <c r="VI15">
        <v>1.2045E-2</v>
      </c>
      <c r="VJ15">
        <v>1.20456E-2</v>
      </c>
      <c r="VK15">
        <v>1.20456E-2</v>
      </c>
      <c r="VL15">
        <v>1.20462E-2</v>
      </c>
      <c r="VM15">
        <v>1.20474E-2</v>
      </c>
      <c r="VN15">
        <v>1.20532E-2</v>
      </c>
      <c r="VO15">
        <v>1.2054499999999999E-2</v>
      </c>
      <c r="VP15">
        <v>1.20558E-2</v>
      </c>
      <c r="VQ15">
        <v>1.2057699999999999E-2</v>
      </c>
      <c r="VR15">
        <v>1.2060599999999999E-2</v>
      </c>
      <c r="VS15">
        <v>1.2061000000000001E-2</v>
      </c>
      <c r="VT15">
        <v>1.20616E-2</v>
      </c>
      <c r="VU15">
        <v>1.2061799999999999E-2</v>
      </c>
      <c r="VV15">
        <v>1.2063000000000001E-2</v>
      </c>
      <c r="VW15">
        <v>1.20634E-2</v>
      </c>
      <c r="VX15">
        <v>1.2066199999999999E-2</v>
      </c>
      <c r="VY15">
        <v>1.20663E-2</v>
      </c>
      <c r="VZ15">
        <v>1.2068000000000001E-2</v>
      </c>
      <c r="WA15">
        <v>1.20681E-2</v>
      </c>
      <c r="WB15">
        <v>1.20701E-2</v>
      </c>
      <c r="WC15">
        <v>1.20704E-2</v>
      </c>
      <c r="WD15">
        <v>1.20716E-2</v>
      </c>
      <c r="WE15">
        <v>1.2071699999999999E-2</v>
      </c>
      <c r="WF15">
        <v>1.2071999999999999E-2</v>
      </c>
      <c r="WG15">
        <v>1.20724E-2</v>
      </c>
      <c r="WH15">
        <v>1.2076E-2</v>
      </c>
      <c r="WI15">
        <v>1.20762E-2</v>
      </c>
      <c r="WJ15">
        <v>1.20778E-2</v>
      </c>
      <c r="WK15">
        <v>1.2082300000000001E-2</v>
      </c>
      <c r="WL15">
        <v>1.2082600000000001E-2</v>
      </c>
      <c r="WM15">
        <v>1.2086299999999999E-2</v>
      </c>
      <c r="WN15">
        <v>1.2087000000000001E-2</v>
      </c>
      <c r="WO15">
        <v>1.20889E-2</v>
      </c>
      <c r="WP15">
        <v>1.20894E-2</v>
      </c>
      <c r="WQ15">
        <v>1.20895E-2</v>
      </c>
      <c r="WR15">
        <v>1.2089900000000001E-2</v>
      </c>
      <c r="WS15">
        <v>1.2096000000000001E-2</v>
      </c>
      <c r="WT15">
        <v>1.20961E-2</v>
      </c>
      <c r="WU15">
        <v>1.2097699999999999E-2</v>
      </c>
      <c r="WV15">
        <v>1.20985E-2</v>
      </c>
      <c r="WW15">
        <v>1.21002E-2</v>
      </c>
      <c r="WX15">
        <v>1.21009E-2</v>
      </c>
      <c r="WY15">
        <v>1.2105100000000001E-2</v>
      </c>
      <c r="WZ15">
        <v>1.2105100000000001E-2</v>
      </c>
      <c r="XA15">
        <v>1.2109699999999999E-2</v>
      </c>
      <c r="XB15">
        <v>1.2109999999999999E-2</v>
      </c>
      <c r="XC15">
        <v>1.21101E-2</v>
      </c>
      <c r="XD15">
        <v>1.21105E-2</v>
      </c>
      <c r="XE15">
        <v>1.21119E-2</v>
      </c>
      <c r="XF15">
        <v>1.2112E-2</v>
      </c>
      <c r="XG15">
        <v>1.21137E-2</v>
      </c>
      <c r="XH15">
        <v>1.2114400000000001E-2</v>
      </c>
      <c r="XI15">
        <v>1.21168E-2</v>
      </c>
      <c r="XJ15">
        <v>1.21171E-2</v>
      </c>
      <c r="XK15">
        <v>1.21181E-2</v>
      </c>
      <c r="XL15">
        <v>1.21193E-2</v>
      </c>
      <c r="XM15">
        <v>1.21286E-2</v>
      </c>
      <c r="XN15">
        <v>1.21298E-2</v>
      </c>
      <c r="XO15">
        <v>1.21329E-2</v>
      </c>
      <c r="XP15">
        <v>1.21373E-2</v>
      </c>
      <c r="XQ15">
        <v>1.2138899999999999E-2</v>
      </c>
      <c r="XR15">
        <v>1.2139799999999999E-2</v>
      </c>
      <c r="XS15">
        <v>1.21412E-2</v>
      </c>
      <c r="XT15">
        <v>1.2142399999999999E-2</v>
      </c>
      <c r="XU15">
        <v>1.21447E-2</v>
      </c>
      <c r="XV15">
        <v>1.2147099999999999E-2</v>
      </c>
      <c r="XW15">
        <v>1.21478E-2</v>
      </c>
      <c r="XX15">
        <v>1.21481E-2</v>
      </c>
      <c r="XY15">
        <v>1.21505E-2</v>
      </c>
      <c r="XZ15">
        <v>1.21523E-2</v>
      </c>
      <c r="YA15">
        <v>1.2154699999999999E-2</v>
      </c>
      <c r="YB15">
        <v>1.21558E-2</v>
      </c>
      <c r="YC15">
        <v>1.21584E-2</v>
      </c>
      <c r="YD15">
        <v>1.21615E-2</v>
      </c>
      <c r="YE15">
        <v>1.2163200000000001E-2</v>
      </c>
      <c r="YF15">
        <v>1.21639E-2</v>
      </c>
      <c r="YG15">
        <v>1.2165199999999999E-2</v>
      </c>
      <c r="YH15">
        <v>1.2166099999999999E-2</v>
      </c>
      <c r="YI15">
        <v>1.2169299999999999E-2</v>
      </c>
      <c r="YJ15">
        <v>1.21703E-2</v>
      </c>
      <c r="YK15">
        <v>1.2172000000000001E-2</v>
      </c>
      <c r="YL15">
        <v>1.21732E-2</v>
      </c>
      <c r="YM15">
        <v>1.2177500000000001E-2</v>
      </c>
      <c r="YN15">
        <v>1.21783E-2</v>
      </c>
      <c r="YO15">
        <v>1.21783E-2</v>
      </c>
      <c r="YP15">
        <v>1.2182200000000001E-2</v>
      </c>
      <c r="YQ15">
        <v>1.21826E-2</v>
      </c>
      <c r="YR15">
        <v>1.2184499999999999E-2</v>
      </c>
      <c r="YS15">
        <v>1.21852E-2</v>
      </c>
      <c r="YT15">
        <v>1.21853E-2</v>
      </c>
      <c r="YU15">
        <v>1.2190100000000001E-2</v>
      </c>
      <c r="YV15">
        <v>1.21934E-2</v>
      </c>
      <c r="YW15">
        <v>1.21943E-2</v>
      </c>
      <c r="YX15">
        <v>1.21946E-2</v>
      </c>
      <c r="YY15">
        <v>1.21949E-2</v>
      </c>
      <c r="YZ15">
        <v>1.2195299999999999E-2</v>
      </c>
      <c r="ZA15">
        <v>1.2199399999999999E-2</v>
      </c>
      <c r="ZB15">
        <v>1.2201200000000001E-2</v>
      </c>
      <c r="ZC15">
        <v>1.2202599999999999E-2</v>
      </c>
      <c r="ZD15">
        <v>1.2206099999999999E-2</v>
      </c>
      <c r="ZE15">
        <v>1.22065E-2</v>
      </c>
      <c r="ZF15">
        <v>1.22144E-2</v>
      </c>
      <c r="ZG15">
        <v>1.22165E-2</v>
      </c>
      <c r="ZH15">
        <v>1.22168E-2</v>
      </c>
      <c r="ZI15">
        <v>1.223E-2</v>
      </c>
      <c r="ZJ15">
        <v>1.2230700000000001E-2</v>
      </c>
      <c r="ZK15">
        <v>1.2231300000000001E-2</v>
      </c>
      <c r="ZL15">
        <v>1.22343E-2</v>
      </c>
      <c r="ZM15">
        <v>1.2241699999999999E-2</v>
      </c>
      <c r="ZN15">
        <v>1.22422E-2</v>
      </c>
      <c r="ZO15">
        <v>1.2245300000000001E-2</v>
      </c>
      <c r="ZP15">
        <v>1.2251E-2</v>
      </c>
      <c r="ZQ15">
        <v>1.2253099999999999E-2</v>
      </c>
      <c r="ZR15">
        <v>1.2253699999999999E-2</v>
      </c>
      <c r="ZS15">
        <v>1.22556E-2</v>
      </c>
      <c r="ZT15">
        <v>1.22579E-2</v>
      </c>
      <c r="ZU15">
        <v>1.2260099999999999E-2</v>
      </c>
      <c r="ZV15">
        <v>1.22629E-2</v>
      </c>
      <c r="ZW15">
        <v>1.2265E-2</v>
      </c>
      <c r="ZX15">
        <v>1.2271000000000001E-2</v>
      </c>
      <c r="ZY15">
        <v>1.2271900000000001E-2</v>
      </c>
      <c r="ZZ15">
        <v>1.22729E-2</v>
      </c>
      <c r="AAA15">
        <v>1.22767E-2</v>
      </c>
      <c r="AAB15">
        <v>1.22784E-2</v>
      </c>
      <c r="AAC15">
        <v>1.2279699999999999E-2</v>
      </c>
      <c r="AAD15">
        <v>1.22836E-2</v>
      </c>
      <c r="AAE15">
        <v>1.2284099999999999E-2</v>
      </c>
      <c r="AAF15">
        <v>1.22886E-2</v>
      </c>
      <c r="AAG15">
        <v>1.2300200000000001E-2</v>
      </c>
      <c r="AAH15">
        <v>1.2301299999999999E-2</v>
      </c>
      <c r="AAI15">
        <v>1.23027E-2</v>
      </c>
      <c r="AAJ15">
        <v>1.23027E-2</v>
      </c>
      <c r="AAK15">
        <v>1.2302799999999999E-2</v>
      </c>
      <c r="AAL15">
        <v>1.23033E-2</v>
      </c>
      <c r="AAM15">
        <v>1.23056E-2</v>
      </c>
      <c r="AAN15">
        <v>1.2305999999999999E-2</v>
      </c>
      <c r="AAO15">
        <v>1.2306299999999999E-2</v>
      </c>
      <c r="AAP15">
        <v>1.23076E-2</v>
      </c>
      <c r="AAQ15">
        <v>1.23158E-2</v>
      </c>
      <c r="AAR15">
        <v>1.23182E-2</v>
      </c>
      <c r="AAS15">
        <v>1.23208E-2</v>
      </c>
      <c r="AAT15">
        <v>1.23245E-2</v>
      </c>
      <c r="AAU15">
        <v>1.2327599999999999E-2</v>
      </c>
      <c r="AAV15">
        <v>1.23327E-2</v>
      </c>
      <c r="AAW15">
        <v>1.23337E-2</v>
      </c>
      <c r="AAX15">
        <v>1.23351E-2</v>
      </c>
      <c r="AAY15">
        <v>1.23354E-2</v>
      </c>
      <c r="AAZ15">
        <v>1.23356E-2</v>
      </c>
      <c r="ABA15">
        <v>1.2340500000000001E-2</v>
      </c>
      <c r="ABB15">
        <v>1.2341E-2</v>
      </c>
      <c r="ABC15">
        <v>1.2346599999999999E-2</v>
      </c>
      <c r="ABD15">
        <v>1.2352E-2</v>
      </c>
      <c r="ABE15">
        <v>1.2353299999999999E-2</v>
      </c>
      <c r="ABF15">
        <v>1.2354E-2</v>
      </c>
      <c r="ABG15">
        <v>1.23629E-2</v>
      </c>
      <c r="ABH15">
        <v>1.23634E-2</v>
      </c>
      <c r="ABI15">
        <v>1.2367299999999999E-2</v>
      </c>
      <c r="ABJ15">
        <v>1.23684E-2</v>
      </c>
      <c r="ABK15">
        <v>1.23686E-2</v>
      </c>
      <c r="ABL15">
        <v>1.23687E-2</v>
      </c>
      <c r="ABM15">
        <v>1.23734E-2</v>
      </c>
      <c r="ABN15">
        <v>1.2374899999999999E-2</v>
      </c>
      <c r="ABO15">
        <v>1.23853E-2</v>
      </c>
      <c r="ABP15">
        <v>1.23915E-2</v>
      </c>
      <c r="ABQ15">
        <v>1.23955E-2</v>
      </c>
      <c r="ABR15">
        <v>1.2395700000000001E-2</v>
      </c>
      <c r="ABS15">
        <v>1.2395700000000001E-2</v>
      </c>
      <c r="ABT15">
        <v>1.2403600000000001E-2</v>
      </c>
      <c r="ABU15">
        <v>1.24101E-2</v>
      </c>
      <c r="ABV15">
        <v>1.24146E-2</v>
      </c>
      <c r="ABW15">
        <v>1.24149E-2</v>
      </c>
      <c r="ABX15">
        <v>1.2416E-2</v>
      </c>
      <c r="ABY15">
        <v>1.2418E-2</v>
      </c>
      <c r="ABZ15">
        <v>1.24198E-2</v>
      </c>
      <c r="ACA15">
        <v>1.2421099999999999E-2</v>
      </c>
      <c r="ACB15">
        <v>1.24218E-2</v>
      </c>
      <c r="ACC15">
        <v>1.2423999999999999E-2</v>
      </c>
      <c r="ACD15">
        <v>1.24329E-2</v>
      </c>
      <c r="ACE15">
        <v>1.24332E-2</v>
      </c>
      <c r="ACF15">
        <v>1.24338E-2</v>
      </c>
      <c r="ACG15">
        <v>1.24355E-2</v>
      </c>
      <c r="ACH15">
        <v>1.24361E-2</v>
      </c>
      <c r="ACI15">
        <v>1.2437699999999999E-2</v>
      </c>
      <c r="ACJ15">
        <v>1.2443600000000001E-2</v>
      </c>
      <c r="ACK15">
        <v>1.24472E-2</v>
      </c>
      <c r="ACL15">
        <v>1.2448799999999999E-2</v>
      </c>
      <c r="ACM15">
        <v>1.2450599999999999E-2</v>
      </c>
      <c r="ACN15">
        <v>1.2451800000000001E-2</v>
      </c>
      <c r="ACO15">
        <v>1.2461099999999999E-2</v>
      </c>
      <c r="ACP15">
        <v>1.24645E-2</v>
      </c>
      <c r="ACQ15">
        <v>1.24688E-2</v>
      </c>
      <c r="ACR15">
        <v>1.2476900000000001E-2</v>
      </c>
      <c r="ACS15">
        <v>1.24803E-2</v>
      </c>
      <c r="ACT15">
        <v>1.24811E-2</v>
      </c>
      <c r="ACU15">
        <v>1.2481799999999999E-2</v>
      </c>
      <c r="ACV15">
        <v>1.2484E-2</v>
      </c>
      <c r="ACW15">
        <v>1.24866E-2</v>
      </c>
      <c r="ACX15">
        <v>1.2493199999999999E-2</v>
      </c>
      <c r="ACY15">
        <v>1.24961E-2</v>
      </c>
      <c r="ACZ15">
        <v>1.25025E-2</v>
      </c>
      <c r="ADA15">
        <v>1.2508399999999999E-2</v>
      </c>
      <c r="ADB15">
        <v>1.25103E-2</v>
      </c>
      <c r="ADC15">
        <v>1.25112E-2</v>
      </c>
      <c r="ADD15">
        <v>1.25115E-2</v>
      </c>
      <c r="ADE15">
        <v>1.2525400000000001E-2</v>
      </c>
      <c r="ADF15">
        <v>1.25261E-2</v>
      </c>
      <c r="ADG15">
        <v>1.25291E-2</v>
      </c>
      <c r="ADH15">
        <v>1.25378E-2</v>
      </c>
      <c r="ADI15">
        <v>1.2542599999999999E-2</v>
      </c>
      <c r="ADJ15">
        <v>1.2557199999999999E-2</v>
      </c>
      <c r="ADK15">
        <v>1.25649E-2</v>
      </c>
      <c r="ADL15">
        <v>1.2581500000000001E-2</v>
      </c>
      <c r="ADM15">
        <v>1.25816E-2</v>
      </c>
      <c r="ADN15">
        <v>1.25887E-2</v>
      </c>
      <c r="ADO15">
        <v>1.2596100000000001E-2</v>
      </c>
      <c r="ADP15">
        <v>1.26014E-2</v>
      </c>
      <c r="ADQ15">
        <v>1.2613299999999999E-2</v>
      </c>
      <c r="ADR15">
        <v>1.2633999999999999E-2</v>
      </c>
      <c r="ADS15">
        <v>1.26365E-2</v>
      </c>
      <c r="ADT15">
        <v>1.26515E-2</v>
      </c>
      <c r="ADU15">
        <v>1.2651600000000001E-2</v>
      </c>
      <c r="ADV15">
        <v>1.26579E-2</v>
      </c>
      <c r="ADW15">
        <v>1.26579E-2</v>
      </c>
      <c r="ADX15">
        <v>1.26622E-2</v>
      </c>
      <c r="ADY15">
        <v>1.26695E-2</v>
      </c>
      <c r="ADZ15">
        <v>1.26728E-2</v>
      </c>
      <c r="AEA15">
        <v>1.26728E-2</v>
      </c>
      <c r="AEB15">
        <v>1.26753E-2</v>
      </c>
      <c r="AEC15">
        <v>1.26835E-2</v>
      </c>
      <c r="AED15">
        <v>1.2691900000000001E-2</v>
      </c>
      <c r="AEE15">
        <v>1.2706800000000001E-2</v>
      </c>
      <c r="AEF15">
        <v>1.27092E-2</v>
      </c>
      <c r="AEG15">
        <v>1.2715300000000001E-2</v>
      </c>
      <c r="AEH15">
        <v>1.2718399999999999E-2</v>
      </c>
      <c r="AEI15">
        <v>1.27259E-2</v>
      </c>
      <c r="AEJ15">
        <v>1.2728700000000001E-2</v>
      </c>
      <c r="AEK15">
        <v>1.2740899999999999E-2</v>
      </c>
      <c r="AEL15">
        <v>1.27437E-2</v>
      </c>
      <c r="AEM15">
        <v>1.27446E-2</v>
      </c>
      <c r="AEN15">
        <v>1.2746E-2</v>
      </c>
      <c r="AEO15">
        <v>1.27467E-2</v>
      </c>
      <c r="AEP15">
        <v>1.27484E-2</v>
      </c>
      <c r="AEQ15">
        <v>1.2752400000000001E-2</v>
      </c>
      <c r="AER15">
        <v>1.27534E-2</v>
      </c>
      <c r="AES15">
        <v>1.27566E-2</v>
      </c>
      <c r="AET15">
        <v>1.2761099999999999E-2</v>
      </c>
      <c r="AEU15">
        <v>1.27846E-2</v>
      </c>
      <c r="AEV15">
        <v>1.2786499999999999E-2</v>
      </c>
      <c r="AEW15">
        <v>1.27939E-2</v>
      </c>
      <c r="AEX15">
        <v>1.2796500000000001E-2</v>
      </c>
      <c r="AEY15">
        <v>1.27996E-2</v>
      </c>
      <c r="AEZ15">
        <v>1.28217E-2</v>
      </c>
      <c r="AFA15">
        <v>1.2822E-2</v>
      </c>
      <c r="AFB15">
        <v>1.2828600000000001E-2</v>
      </c>
      <c r="AFC15">
        <v>1.2833600000000001E-2</v>
      </c>
      <c r="AFD15">
        <v>1.2836500000000001E-2</v>
      </c>
      <c r="AFE15">
        <v>1.2838E-2</v>
      </c>
      <c r="AFF15">
        <v>1.28393E-2</v>
      </c>
      <c r="AFG15">
        <v>1.2840000000000001E-2</v>
      </c>
      <c r="AFH15">
        <v>1.2846099999999999E-2</v>
      </c>
      <c r="AFI15">
        <v>1.28586E-2</v>
      </c>
      <c r="AFJ15">
        <v>1.28802E-2</v>
      </c>
      <c r="AFK15">
        <v>1.28862E-2</v>
      </c>
    </row>
    <row r="16" spans="1:1090" x14ac:dyDescent="0.35">
      <c r="A16" t="s">
        <v>18</v>
      </c>
      <c r="B16">
        <v>0</v>
      </c>
      <c r="C16" t="b">
        <v>1</v>
      </c>
      <c r="D16" t="b">
        <v>0</v>
      </c>
      <c r="E16" t="b">
        <v>0</v>
      </c>
      <c r="F16" t="b">
        <v>0</v>
      </c>
      <c r="G16">
        <v>9.8720379999999999</v>
      </c>
      <c r="H16">
        <v>547</v>
      </c>
      <c r="I16">
        <v>1.8048000000000002E-2</v>
      </c>
      <c r="J16">
        <v>55.409025999999997</v>
      </c>
      <c r="K16">
        <v>87905</v>
      </c>
      <c r="L16">
        <v>11</v>
      </c>
      <c r="M16">
        <v>5</v>
      </c>
      <c r="N16">
        <v>0</v>
      </c>
      <c r="O16">
        <v>272095</v>
      </c>
      <c r="P16">
        <v>30</v>
      </c>
      <c r="Q16">
        <v>25</v>
      </c>
      <c r="R16">
        <v>0</v>
      </c>
      <c r="S16">
        <v>1.7491199999999998E-2</v>
      </c>
      <c r="T16">
        <v>1.75014E-2</v>
      </c>
      <c r="U16">
        <v>1.75027E-2</v>
      </c>
      <c r="V16">
        <v>1.7502899999999998E-2</v>
      </c>
      <c r="W16">
        <v>1.7507200000000001E-2</v>
      </c>
      <c r="X16">
        <v>1.7507600000000002E-2</v>
      </c>
      <c r="Y16">
        <v>1.7510600000000001E-2</v>
      </c>
      <c r="Z16">
        <v>1.7512300000000001E-2</v>
      </c>
      <c r="AA16">
        <v>1.7514200000000001E-2</v>
      </c>
      <c r="AB16">
        <v>1.7515699999999999E-2</v>
      </c>
      <c r="AC16">
        <v>1.75172E-2</v>
      </c>
      <c r="AD16">
        <v>1.75207E-2</v>
      </c>
      <c r="AE16">
        <v>1.7522200000000002E-2</v>
      </c>
      <c r="AF16">
        <v>1.75271E-2</v>
      </c>
      <c r="AG16">
        <v>1.75295E-2</v>
      </c>
      <c r="AH16">
        <v>1.7530799999999999E-2</v>
      </c>
      <c r="AI16">
        <v>1.75336E-2</v>
      </c>
      <c r="AJ16">
        <v>1.7533900000000002E-2</v>
      </c>
      <c r="AK16">
        <v>1.75389E-2</v>
      </c>
      <c r="AL16">
        <v>1.7539599999999999E-2</v>
      </c>
      <c r="AM16">
        <v>1.7541000000000001E-2</v>
      </c>
      <c r="AN16">
        <v>1.75418E-2</v>
      </c>
      <c r="AO16">
        <v>1.75441E-2</v>
      </c>
      <c r="AP16">
        <v>1.7544400000000002E-2</v>
      </c>
      <c r="AQ16">
        <v>1.7549100000000002E-2</v>
      </c>
      <c r="AR16">
        <v>1.75499E-2</v>
      </c>
      <c r="AS16">
        <v>1.7550199999999998E-2</v>
      </c>
      <c r="AT16">
        <v>1.75517E-2</v>
      </c>
      <c r="AU16">
        <v>1.7555299999999999E-2</v>
      </c>
      <c r="AV16">
        <v>1.7555899999999999E-2</v>
      </c>
      <c r="AW16">
        <v>1.75576E-2</v>
      </c>
      <c r="AX16">
        <v>1.7561299999999998E-2</v>
      </c>
      <c r="AY16">
        <v>1.75617E-2</v>
      </c>
      <c r="AZ16">
        <v>1.7564699999999999E-2</v>
      </c>
      <c r="BA16">
        <v>1.7566499999999999E-2</v>
      </c>
      <c r="BB16">
        <v>1.75675E-2</v>
      </c>
      <c r="BC16">
        <v>1.7568899999999998E-2</v>
      </c>
      <c r="BD16">
        <v>1.7571099999999999E-2</v>
      </c>
      <c r="BE16">
        <v>1.75733E-2</v>
      </c>
      <c r="BF16">
        <v>1.7577099999999998E-2</v>
      </c>
      <c r="BG16">
        <v>1.7581599999999999E-2</v>
      </c>
      <c r="BH16">
        <v>1.75821E-2</v>
      </c>
      <c r="BI16">
        <v>1.7583399999999999E-2</v>
      </c>
      <c r="BJ16">
        <v>1.7585900000000002E-2</v>
      </c>
      <c r="BK16">
        <v>1.7589899999999999E-2</v>
      </c>
      <c r="BL16">
        <v>1.7591900000000001E-2</v>
      </c>
      <c r="BM16">
        <v>1.7592E-2</v>
      </c>
      <c r="BN16">
        <v>1.7593999999999999E-2</v>
      </c>
      <c r="BO16">
        <v>1.75944E-2</v>
      </c>
      <c r="BP16">
        <v>1.7595E-2</v>
      </c>
      <c r="BQ16">
        <v>1.7595699999999999E-2</v>
      </c>
      <c r="BR16">
        <v>1.7597499999999999E-2</v>
      </c>
      <c r="BS16">
        <v>1.75985E-2</v>
      </c>
      <c r="BT16">
        <v>1.76008E-2</v>
      </c>
      <c r="BU16">
        <v>1.7601200000000001E-2</v>
      </c>
      <c r="BV16">
        <v>1.7601499999999999E-2</v>
      </c>
      <c r="BW16">
        <v>1.7608200000000001E-2</v>
      </c>
      <c r="BX16">
        <v>1.7610600000000001E-2</v>
      </c>
      <c r="BY16">
        <v>1.7611100000000001E-2</v>
      </c>
      <c r="BZ16">
        <v>1.7611499999999999E-2</v>
      </c>
      <c r="CA16">
        <v>1.76119E-2</v>
      </c>
      <c r="CB16">
        <v>1.7614600000000001E-2</v>
      </c>
      <c r="CC16">
        <v>1.76153E-2</v>
      </c>
      <c r="CD16">
        <v>1.76165E-2</v>
      </c>
      <c r="CE16">
        <v>1.7619800000000001E-2</v>
      </c>
      <c r="CF16">
        <v>1.762E-2</v>
      </c>
      <c r="CG16">
        <v>1.7623099999999999E-2</v>
      </c>
      <c r="CH16">
        <v>1.76264E-2</v>
      </c>
      <c r="CI16">
        <v>1.7629100000000002E-2</v>
      </c>
      <c r="CJ16">
        <v>1.7630099999999999E-2</v>
      </c>
      <c r="CK16">
        <v>1.7630900000000001E-2</v>
      </c>
      <c r="CL16">
        <v>1.7631399999999998E-2</v>
      </c>
      <c r="CM16">
        <v>1.76323E-2</v>
      </c>
      <c r="CN16">
        <v>1.7632999999999999E-2</v>
      </c>
      <c r="CO16">
        <v>1.7634299999999999E-2</v>
      </c>
      <c r="CP16">
        <v>1.7635600000000001E-2</v>
      </c>
      <c r="CQ16">
        <v>1.7635899999999999E-2</v>
      </c>
      <c r="CR16">
        <v>1.7637E-2</v>
      </c>
      <c r="CS16">
        <v>1.7637199999999999E-2</v>
      </c>
      <c r="CT16">
        <v>1.7637799999999999E-2</v>
      </c>
      <c r="CU16">
        <v>1.7640599999999999E-2</v>
      </c>
      <c r="CV16">
        <v>1.7643499999999999E-2</v>
      </c>
      <c r="CW16">
        <v>1.76458E-2</v>
      </c>
      <c r="CX16">
        <v>1.76463E-2</v>
      </c>
      <c r="CY16">
        <v>1.7647699999999999E-2</v>
      </c>
      <c r="CZ16">
        <v>1.76493E-2</v>
      </c>
      <c r="DA16">
        <v>1.7651099999999999E-2</v>
      </c>
      <c r="DB16">
        <v>1.76516E-2</v>
      </c>
      <c r="DC16">
        <v>1.7656999999999999E-2</v>
      </c>
      <c r="DD16">
        <v>1.76586E-2</v>
      </c>
      <c r="DE16">
        <v>1.76597E-2</v>
      </c>
      <c r="DF16">
        <v>1.7660599999999999E-2</v>
      </c>
      <c r="DG16">
        <v>1.7661099999999999E-2</v>
      </c>
      <c r="DH16">
        <v>1.7663000000000002E-2</v>
      </c>
      <c r="DI16">
        <v>1.7665500000000001E-2</v>
      </c>
      <c r="DJ16">
        <v>1.7665699999999999E-2</v>
      </c>
      <c r="DK16">
        <v>1.7665799999999999E-2</v>
      </c>
      <c r="DL16">
        <v>1.7669399999999998E-2</v>
      </c>
      <c r="DM16">
        <v>1.7669899999999999E-2</v>
      </c>
      <c r="DN16">
        <v>1.7672E-2</v>
      </c>
      <c r="DO16">
        <v>1.7673299999999999E-2</v>
      </c>
      <c r="DP16">
        <v>1.76755E-2</v>
      </c>
      <c r="DQ16">
        <v>1.7676999999999998E-2</v>
      </c>
      <c r="DR16">
        <v>1.76778E-2</v>
      </c>
      <c r="DS16">
        <v>1.7681499999999999E-2</v>
      </c>
      <c r="DT16">
        <v>1.7684399999999999E-2</v>
      </c>
      <c r="DU16">
        <v>1.7684800000000001E-2</v>
      </c>
      <c r="DV16">
        <v>1.7685900000000001E-2</v>
      </c>
      <c r="DW16">
        <v>1.7688499999999999E-2</v>
      </c>
      <c r="DX16">
        <v>1.7696699999999999E-2</v>
      </c>
      <c r="DY16">
        <v>1.7697600000000001E-2</v>
      </c>
      <c r="DZ16">
        <v>1.7699800000000002E-2</v>
      </c>
      <c r="EA16">
        <v>1.7702200000000001E-2</v>
      </c>
      <c r="EB16">
        <v>1.77024E-2</v>
      </c>
      <c r="EC16">
        <v>1.77036E-2</v>
      </c>
      <c r="ED16">
        <v>1.7703799999999999E-2</v>
      </c>
      <c r="EE16">
        <v>1.7705700000000001E-2</v>
      </c>
      <c r="EF16">
        <v>1.7706800000000002E-2</v>
      </c>
      <c r="EG16">
        <v>1.77071E-2</v>
      </c>
      <c r="EH16">
        <v>1.7707899999999999E-2</v>
      </c>
      <c r="EI16">
        <v>1.7710099999999999E-2</v>
      </c>
      <c r="EJ16">
        <v>1.7710099999999999E-2</v>
      </c>
      <c r="EK16">
        <v>1.7710199999999999E-2</v>
      </c>
      <c r="EL16">
        <v>1.7710500000000001E-2</v>
      </c>
      <c r="EM16">
        <v>1.7713799999999998E-2</v>
      </c>
      <c r="EN16">
        <v>1.7713799999999998E-2</v>
      </c>
      <c r="EO16">
        <v>1.7713900000000001E-2</v>
      </c>
      <c r="EP16">
        <v>1.77165E-2</v>
      </c>
      <c r="EQ16">
        <v>1.7716599999999999E-2</v>
      </c>
      <c r="ER16">
        <v>1.7717900000000002E-2</v>
      </c>
      <c r="ES16">
        <v>1.7718100000000001E-2</v>
      </c>
      <c r="ET16">
        <v>1.7718100000000001E-2</v>
      </c>
      <c r="EU16">
        <v>1.77193E-2</v>
      </c>
      <c r="EV16">
        <v>1.7720900000000001E-2</v>
      </c>
      <c r="EW16">
        <v>1.77211E-2</v>
      </c>
      <c r="EX16">
        <v>1.77223E-2</v>
      </c>
      <c r="EY16">
        <v>1.7722600000000002E-2</v>
      </c>
      <c r="EZ16">
        <v>1.7723099999999999E-2</v>
      </c>
      <c r="FA16">
        <v>1.7725000000000001E-2</v>
      </c>
      <c r="FB16">
        <v>1.7728600000000001E-2</v>
      </c>
      <c r="FC16">
        <v>1.7728799999999999E-2</v>
      </c>
      <c r="FD16">
        <v>1.7729999999999999E-2</v>
      </c>
      <c r="FE16">
        <v>1.77317E-2</v>
      </c>
      <c r="FF16">
        <v>1.77328E-2</v>
      </c>
      <c r="FG16">
        <v>1.7732899999999999E-2</v>
      </c>
      <c r="FH16">
        <v>1.77339E-2</v>
      </c>
      <c r="FI16">
        <v>1.77339E-2</v>
      </c>
      <c r="FJ16">
        <v>1.7734099999999999E-2</v>
      </c>
      <c r="FK16">
        <v>1.7734900000000001E-2</v>
      </c>
      <c r="FL16">
        <v>1.7738E-2</v>
      </c>
      <c r="FM16">
        <v>1.7740300000000001E-2</v>
      </c>
      <c r="FN16">
        <v>1.7741699999999999E-2</v>
      </c>
      <c r="FO16">
        <v>1.77421E-2</v>
      </c>
      <c r="FP16">
        <v>1.7744200000000002E-2</v>
      </c>
      <c r="FQ16">
        <v>1.7744900000000001E-2</v>
      </c>
      <c r="FR16">
        <v>1.7745E-2</v>
      </c>
      <c r="FS16">
        <v>1.7745799999999999E-2</v>
      </c>
      <c r="FT16">
        <v>1.7748400000000001E-2</v>
      </c>
      <c r="FU16">
        <v>1.7748799999999999E-2</v>
      </c>
      <c r="FV16">
        <v>1.7751599999999999E-2</v>
      </c>
      <c r="FW16">
        <v>1.7752299999999999E-2</v>
      </c>
      <c r="FX16">
        <v>1.77527E-2</v>
      </c>
      <c r="FY16">
        <v>1.7755400000000001E-2</v>
      </c>
      <c r="FZ16">
        <v>1.77561E-2</v>
      </c>
      <c r="GA16">
        <v>1.77597E-2</v>
      </c>
      <c r="GB16">
        <v>1.7761200000000001E-2</v>
      </c>
      <c r="GC16">
        <v>1.7761699999999998E-2</v>
      </c>
      <c r="GD16">
        <v>1.7762E-2</v>
      </c>
      <c r="GE16">
        <v>1.7763999999999999E-2</v>
      </c>
      <c r="GF16">
        <v>1.7766199999999999E-2</v>
      </c>
      <c r="GG16">
        <v>1.7767100000000001E-2</v>
      </c>
      <c r="GH16">
        <v>1.7767600000000001E-2</v>
      </c>
      <c r="GI16">
        <v>1.7767700000000001E-2</v>
      </c>
      <c r="GJ16">
        <v>1.7769799999999999E-2</v>
      </c>
      <c r="GK16">
        <v>1.7772099999999999E-2</v>
      </c>
      <c r="GL16">
        <v>1.7773299999999999E-2</v>
      </c>
      <c r="GM16">
        <v>1.7773500000000001E-2</v>
      </c>
      <c r="GN16">
        <v>1.7775300000000001E-2</v>
      </c>
      <c r="GO16">
        <v>1.7778499999999999E-2</v>
      </c>
      <c r="GP16">
        <v>1.7779799999999998E-2</v>
      </c>
      <c r="GQ16">
        <v>1.7779900000000001E-2</v>
      </c>
      <c r="GR16">
        <v>1.7780000000000001E-2</v>
      </c>
      <c r="GS16">
        <v>1.7780199999999999E-2</v>
      </c>
      <c r="GT16">
        <v>1.77824E-2</v>
      </c>
      <c r="GU16">
        <v>1.7782699999999999E-2</v>
      </c>
      <c r="GV16">
        <v>1.7782800000000001E-2</v>
      </c>
      <c r="GW16">
        <v>1.7784399999999999E-2</v>
      </c>
      <c r="GX16">
        <v>1.7785599999999999E-2</v>
      </c>
      <c r="GY16">
        <v>1.77918E-2</v>
      </c>
      <c r="GZ16">
        <v>1.7793199999999999E-2</v>
      </c>
      <c r="HA16">
        <v>1.7793199999999999E-2</v>
      </c>
      <c r="HB16">
        <v>1.7794000000000001E-2</v>
      </c>
      <c r="HC16">
        <v>1.7797799999999999E-2</v>
      </c>
      <c r="HD16">
        <v>1.77994E-2</v>
      </c>
      <c r="HE16">
        <v>1.78E-2</v>
      </c>
      <c r="HF16">
        <v>1.7801600000000001E-2</v>
      </c>
      <c r="HG16">
        <v>1.78018E-2</v>
      </c>
      <c r="HH16">
        <v>1.7802399999999999E-2</v>
      </c>
      <c r="HI16">
        <v>1.7803200000000002E-2</v>
      </c>
      <c r="HJ16">
        <v>1.7804199999999999E-2</v>
      </c>
      <c r="HK16">
        <v>1.7804799999999999E-2</v>
      </c>
      <c r="HL16">
        <v>1.7805600000000001E-2</v>
      </c>
      <c r="HM16">
        <v>1.7806300000000001E-2</v>
      </c>
      <c r="HN16">
        <v>1.78082E-2</v>
      </c>
      <c r="HO16">
        <v>1.78087E-2</v>
      </c>
      <c r="HP16">
        <v>1.7808999999999998E-2</v>
      </c>
      <c r="HQ16">
        <v>1.7810800000000002E-2</v>
      </c>
      <c r="HR16">
        <v>1.7813800000000001E-2</v>
      </c>
      <c r="HS16">
        <v>1.7814099999999999E-2</v>
      </c>
      <c r="HT16">
        <v>1.7814400000000001E-2</v>
      </c>
      <c r="HU16">
        <v>1.7814699999999999E-2</v>
      </c>
      <c r="HV16">
        <v>1.7815000000000001E-2</v>
      </c>
      <c r="HW16">
        <v>1.78163E-2</v>
      </c>
      <c r="HX16">
        <v>1.7821099999999999E-2</v>
      </c>
      <c r="HY16">
        <v>1.7822600000000001E-2</v>
      </c>
      <c r="HZ16">
        <v>1.78262E-2</v>
      </c>
      <c r="IA16">
        <v>1.7827099999999999E-2</v>
      </c>
      <c r="IB16">
        <v>1.7829899999999999E-2</v>
      </c>
      <c r="IC16">
        <v>1.7832799999999999E-2</v>
      </c>
      <c r="ID16">
        <v>1.7833399999999999E-2</v>
      </c>
      <c r="IE16">
        <v>1.7833999999999999E-2</v>
      </c>
      <c r="IF16">
        <v>1.7834099999999999E-2</v>
      </c>
      <c r="IG16">
        <v>1.78345E-2</v>
      </c>
      <c r="IH16">
        <v>1.7835E-2</v>
      </c>
      <c r="II16">
        <v>1.7835199999999999E-2</v>
      </c>
      <c r="IJ16">
        <v>1.7835699999999999E-2</v>
      </c>
      <c r="IK16">
        <v>1.7838400000000001E-2</v>
      </c>
      <c r="IL16">
        <v>1.7838900000000001E-2</v>
      </c>
      <c r="IM16">
        <v>1.7842500000000001E-2</v>
      </c>
      <c r="IN16">
        <v>1.7846799999999999E-2</v>
      </c>
      <c r="IO16">
        <v>1.7848300000000001E-2</v>
      </c>
      <c r="IP16">
        <v>1.7848300000000001E-2</v>
      </c>
      <c r="IQ16">
        <v>1.7848699999999999E-2</v>
      </c>
      <c r="IR16">
        <v>1.7850100000000001E-2</v>
      </c>
      <c r="IS16">
        <v>1.7851800000000001E-2</v>
      </c>
      <c r="IT16">
        <v>1.78526E-2</v>
      </c>
      <c r="IU16">
        <v>1.7856400000000001E-2</v>
      </c>
      <c r="IV16">
        <v>1.7857999999999999E-2</v>
      </c>
      <c r="IW16">
        <v>1.7862900000000001E-2</v>
      </c>
      <c r="IX16">
        <v>1.7863199999999999E-2</v>
      </c>
      <c r="IY16">
        <v>1.7863299999999999E-2</v>
      </c>
      <c r="IZ16">
        <v>1.7865300000000001E-2</v>
      </c>
      <c r="JA16">
        <v>1.78678E-2</v>
      </c>
      <c r="JB16">
        <v>1.7869300000000001E-2</v>
      </c>
      <c r="JC16">
        <v>1.7874399999999999E-2</v>
      </c>
      <c r="JD16">
        <v>1.7876199999999998E-2</v>
      </c>
      <c r="JE16">
        <v>1.7880099999999999E-2</v>
      </c>
      <c r="JF16">
        <v>1.7881899999999999E-2</v>
      </c>
      <c r="JG16">
        <v>1.7883099999999999E-2</v>
      </c>
      <c r="JH16">
        <v>1.7887500000000001E-2</v>
      </c>
      <c r="JI16">
        <v>1.7892000000000002E-2</v>
      </c>
      <c r="JJ16">
        <v>1.78946E-2</v>
      </c>
      <c r="JK16">
        <v>1.7894699999999999E-2</v>
      </c>
      <c r="JL16">
        <v>1.78976E-2</v>
      </c>
      <c r="JM16">
        <v>1.78982E-2</v>
      </c>
      <c r="JN16">
        <v>1.7898600000000001E-2</v>
      </c>
      <c r="JO16">
        <v>1.7901400000000001E-2</v>
      </c>
      <c r="JP16">
        <v>1.7902399999999999E-2</v>
      </c>
      <c r="JQ16">
        <v>1.79028E-2</v>
      </c>
      <c r="JR16">
        <v>1.7903700000000002E-2</v>
      </c>
      <c r="JS16">
        <v>1.7904199999999999E-2</v>
      </c>
      <c r="JT16">
        <v>1.79051E-2</v>
      </c>
      <c r="JU16">
        <v>1.79051E-2</v>
      </c>
      <c r="JV16">
        <v>1.7906399999999999E-2</v>
      </c>
      <c r="JW16">
        <v>1.7913999999999999E-2</v>
      </c>
      <c r="JX16">
        <v>1.7914099999999999E-2</v>
      </c>
      <c r="JY16">
        <v>1.7914200000000002E-2</v>
      </c>
      <c r="JZ16">
        <v>1.7916700000000001E-2</v>
      </c>
      <c r="KA16">
        <v>1.7918199999999999E-2</v>
      </c>
      <c r="KB16">
        <v>1.7918199999999999E-2</v>
      </c>
      <c r="KC16">
        <v>1.7920499999999999E-2</v>
      </c>
      <c r="KD16">
        <v>1.7921200000000002E-2</v>
      </c>
      <c r="KE16">
        <v>1.7924599999999999E-2</v>
      </c>
      <c r="KF16">
        <v>1.7927200000000001E-2</v>
      </c>
      <c r="KG16">
        <v>1.79274E-2</v>
      </c>
      <c r="KH16">
        <v>1.79274E-2</v>
      </c>
      <c r="KI16">
        <v>1.7927599999999998E-2</v>
      </c>
      <c r="KJ16">
        <v>1.7928699999999999E-2</v>
      </c>
      <c r="KK16">
        <v>1.79291E-2</v>
      </c>
      <c r="KL16">
        <v>1.79302E-2</v>
      </c>
      <c r="KM16">
        <v>1.79302E-2</v>
      </c>
      <c r="KN16">
        <v>1.7932E-2</v>
      </c>
      <c r="KO16">
        <v>1.7932799999999999E-2</v>
      </c>
      <c r="KP16">
        <v>1.7935799999999998E-2</v>
      </c>
      <c r="KQ16">
        <v>1.7936500000000001E-2</v>
      </c>
      <c r="KR16">
        <v>1.7936899999999999E-2</v>
      </c>
      <c r="KS16">
        <v>1.7939099999999999E-2</v>
      </c>
      <c r="KT16">
        <v>1.79413E-2</v>
      </c>
      <c r="KU16">
        <v>1.7942E-2</v>
      </c>
      <c r="KV16">
        <v>1.7947000000000001E-2</v>
      </c>
      <c r="KW16">
        <v>1.7951600000000002E-2</v>
      </c>
      <c r="KX16">
        <v>1.7958999999999999E-2</v>
      </c>
      <c r="KY16">
        <v>1.7963900000000001E-2</v>
      </c>
      <c r="KZ16">
        <v>1.79648E-2</v>
      </c>
      <c r="LA16">
        <v>1.7964899999999999E-2</v>
      </c>
      <c r="LB16">
        <v>1.7966900000000001E-2</v>
      </c>
      <c r="LC16">
        <v>1.7970099999999999E-2</v>
      </c>
      <c r="LD16">
        <v>1.79705E-2</v>
      </c>
      <c r="LE16">
        <v>1.7971299999999999E-2</v>
      </c>
      <c r="LF16">
        <v>1.79717E-2</v>
      </c>
      <c r="LG16">
        <v>1.7972800000000001E-2</v>
      </c>
      <c r="LH16">
        <v>1.79758E-2</v>
      </c>
      <c r="LI16">
        <v>1.7979999999999999E-2</v>
      </c>
      <c r="LJ16">
        <v>1.7981799999999999E-2</v>
      </c>
      <c r="LK16">
        <v>1.7984900000000002E-2</v>
      </c>
      <c r="LL16">
        <v>1.79852E-2</v>
      </c>
      <c r="LM16">
        <v>1.79852E-2</v>
      </c>
      <c r="LN16">
        <v>1.79852E-2</v>
      </c>
      <c r="LO16">
        <v>1.79869E-2</v>
      </c>
      <c r="LP16">
        <v>1.7988000000000001E-2</v>
      </c>
      <c r="LQ16">
        <v>1.79881E-2</v>
      </c>
      <c r="LR16">
        <v>1.7990699999999998E-2</v>
      </c>
      <c r="LS16">
        <v>1.7990900000000001E-2</v>
      </c>
      <c r="LT16">
        <v>1.79927E-2</v>
      </c>
      <c r="LU16">
        <v>1.79957E-2</v>
      </c>
      <c r="LV16">
        <v>1.7996000000000002E-2</v>
      </c>
      <c r="LW16">
        <v>1.7999600000000001E-2</v>
      </c>
      <c r="LX16">
        <v>1.8001E-2</v>
      </c>
      <c r="LY16">
        <v>1.8001099999999999E-2</v>
      </c>
      <c r="LZ16">
        <v>1.80016E-2</v>
      </c>
      <c r="MA16">
        <v>1.8002600000000001E-2</v>
      </c>
      <c r="MB16">
        <v>1.8005199999999999E-2</v>
      </c>
      <c r="MC16">
        <v>1.80091E-2</v>
      </c>
      <c r="MD16">
        <v>1.8011300000000001E-2</v>
      </c>
      <c r="ME16">
        <v>1.8011900000000001E-2</v>
      </c>
      <c r="MF16">
        <v>1.80138E-2</v>
      </c>
      <c r="MG16">
        <v>1.8016399999999998E-2</v>
      </c>
      <c r="MH16">
        <v>1.8022400000000001E-2</v>
      </c>
      <c r="MI16">
        <v>1.8022400000000001E-2</v>
      </c>
      <c r="MJ16">
        <v>1.80254E-2</v>
      </c>
      <c r="MK16">
        <v>1.8027000000000001E-2</v>
      </c>
      <c r="ML16">
        <v>1.8028700000000002E-2</v>
      </c>
      <c r="MM16">
        <v>1.8034100000000001E-2</v>
      </c>
      <c r="MN16">
        <v>1.80342E-2</v>
      </c>
      <c r="MO16">
        <v>1.8034399999999999E-2</v>
      </c>
      <c r="MP16">
        <v>1.8037999999999998E-2</v>
      </c>
      <c r="MQ16">
        <v>1.8046599999999999E-2</v>
      </c>
      <c r="MR16">
        <v>1.8049599999999999E-2</v>
      </c>
      <c r="MS16">
        <v>1.8053099999999999E-2</v>
      </c>
      <c r="MT16">
        <v>1.80541E-2</v>
      </c>
      <c r="MU16">
        <v>1.80576E-2</v>
      </c>
      <c r="MV16">
        <v>1.8064199999999999E-2</v>
      </c>
      <c r="MW16">
        <v>1.8064299999999998E-2</v>
      </c>
      <c r="MX16">
        <v>1.80647E-2</v>
      </c>
      <c r="MY16">
        <v>1.80681E-2</v>
      </c>
      <c r="MZ16">
        <v>1.8068899999999999E-2</v>
      </c>
      <c r="NA16">
        <v>1.8074699999999999E-2</v>
      </c>
      <c r="NB16">
        <v>1.8075899999999999E-2</v>
      </c>
      <c r="NC16">
        <v>1.8077699999999999E-2</v>
      </c>
      <c r="ND16">
        <v>1.8079899999999999E-2</v>
      </c>
      <c r="NE16">
        <v>1.8089600000000001E-2</v>
      </c>
      <c r="NF16">
        <v>1.8090499999999999E-2</v>
      </c>
      <c r="NG16">
        <v>1.8094699999999998E-2</v>
      </c>
      <c r="NH16">
        <v>1.81032E-2</v>
      </c>
      <c r="NI16">
        <v>1.81067E-2</v>
      </c>
      <c r="NJ16">
        <v>1.8107700000000001E-2</v>
      </c>
      <c r="NK16">
        <v>1.8112799999999998E-2</v>
      </c>
      <c r="NL16">
        <v>1.8120299999999999E-2</v>
      </c>
      <c r="NM16">
        <v>1.8123299999999998E-2</v>
      </c>
      <c r="NN16">
        <v>1.8126699999999999E-2</v>
      </c>
      <c r="NO16">
        <v>1.8130799999999999E-2</v>
      </c>
      <c r="NP16">
        <v>1.8137E-2</v>
      </c>
      <c r="NQ16">
        <v>1.8142599999999998E-2</v>
      </c>
      <c r="NR16">
        <v>1.8143099999999999E-2</v>
      </c>
      <c r="NS16">
        <v>1.8143099999999999E-2</v>
      </c>
      <c r="NT16">
        <v>1.8143300000000001E-2</v>
      </c>
      <c r="NU16">
        <v>1.81494E-2</v>
      </c>
      <c r="NV16">
        <v>1.81499E-2</v>
      </c>
      <c r="NW16">
        <v>1.8159700000000001E-2</v>
      </c>
      <c r="NX16">
        <v>1.8162399999999999E-2</v>
      </c>
      <c r="NY16">
        <v>1.8163499999999999E-2</v>
      </c>
      <c r="NZ16">
        <v>1.8164199999999998E-2</v>
      </c>
      <c r="OA16">
        <v>1.8165000000000001E-2</v>
      </c>
      <c r="OB16">
        <v>1.81675E-2</v>
      </c>
      <c r="OC16">
        <v>1.8167900000000001E-2</v>
      </c>
      <c r="OD16">
        <v>1.8177700000000001E-2</v>
      </c>
      <c r="OE16">
        <v>1.8179500000000001E-2</v>
      </c>
      <c r="OF16">
        <v>1.8180499999999999E-2</v>
      </c>
      <c r="OG16">
        <v>1.8182400000000001E-2</v>
      </c>
      <c r="OH16">
        <v>1.8189899999999998E-2</v>
      </c>
      <c r="OI16">
        <v>1.81972E-2</v>
      </c>
      <c r="OJ16">
        <v>1.8198499999999999E-2</v>
      </c>
      <c r="OK16">
        <v>1.8198700000000002E-2</v>
      </c>
      <c r="OL16">
        <v>1.82043E-2</v>
      </c>
      <c r="OM16">
        <v>1.8207000000000001E-2</v>
      </c>
      <c r="ON16">
        <v>1.8210799999999999E-2</v>
      </c>
      <c r="OO16">
        <v>1.8214500000000002E-2</v>
      </c>
      <c r="OP16">
        <v>1.8215499999999999E-2</v>
      </c>
      <c r="OQ16">
        <v>1.82159E-2</v>
      </c>
      <c r="OR16">
        <v>1.8218700000000001E-2</v>
      </c>
      <c r="OS16">
        <v>1.82236E-2</v>
      </c>
      <c r="OT16">
        <v>1.8225100000000001E-2</v>
      </c>
      <c r="OU16">
        <v>1.8230099999999999E-2</v>
      </c>
      <c r="OV16">
        <v>1.8231399999999998E-2</v>
      </c>
      <c r="OW16">
        <v>1.82346E-2</v>
      </c>
      <c r="OX16">
        <v>1.8235899999999999E-2</v>
      </c>
      <c r="OY16">
        <v>1.82369E-2</v>
      </c>
      <c r="OZ16">
        <v>1.8238000000000001E-2</v>
      </c>
      <c r="PA16">
        <v>1.8239399999999999E-2</v>
      </c>
      <c r="PB16">
        <v>1.8239499999999999E-2</v>
      </c>
      <c r="PC16">
        <v>1.8241299999999998E-2</v>
      </c>
      <c r="PD16">
        <v>1.8243100000000002E-2</v>
      </c>
      <c r="PE16">
        <v>1.8244099999999999E-2</v>
      </c>
      <c r="PF16">
        <v>1.8249100000000001E-2</v>
      </c>
      <c r="PG16">
        <v>1.82527E-2</v>
      </c>
      <c r="PH16">
        <v>1.8254099999999999E-2</v>
      </c>
      <c r="PI16">
        <v>1.8256600000000001E-2</v>
      </c>
      <c r="PJ16">
        <v>1.8257499999999999E-2</v>
      </c>
      <c r="PK16">
        <v>1.8262899999999999E-2</v>
      </c>
      <c r="PL16">
        <v>1.82732E-2</v>
      </c>
      <c r="PM16">
        <v>1.82866E-2</v>
      </c>
      <c r="PN16">
        <v>1.82878E-2</v>
      </c>
      <c r="PO16">
        <v>1.8299599999999999E-2</v>
      </c>
      <c r="PP16">
        <v>1.8303900000000001E-2</v>
      </c>
      <c r="PQ16">
        <v>1.8305600000000002E-2</v>
      </c>
      <c r="PR16">
        <v>1.8307799999999999E-2</v>
      </c>
      <c r="PS16">
        <v>1.8307799999999999E-2</v>
      </c>
      <c r="PT16">
        <v>1.8315700000000001E-2</v>
      </c>
      <c r="PU16">
        <v>1.83194E-2</v>
      </c>
      <c r="PV16">
        <v>1.8321500000000001E-2</v>
      </c>
      <c r="PW16">
        <v>1.83235E-2</v>
      </c>
      <c r="PX16">
        <v>1.8324900000000002E-2</v>
      </c>
      <c r="PY16">
        <v>1.8325299999999999E-2</v>
      </c>
      <c r="PZ16">
        <v>1.83263E-2</v>
      </c>
      <c r="QA16">
        <v>1.8327699999999999E-2</v>
      </c>
      <c r="QB16">
        <v>1.83363E-2</v>
      </c>
      <c r="QC16">
        <v>1.8336399999999999E-2</v>
      </c>
      <c r="QD16">
        <v>1.8341099999999999E-2</v>
      </c>
      <c r="QE16">
        <v>1.83497E-2</v>
      </c>
      <c r="QF16">
        <v>1.83503E-2</v>
      </c>
      <c r="QG16">
        <v>1.8357499999999999E-2</v>
      </c>
      <c r="QH16">
        <v>1.8362799999999999E-2</v>
      </c>
      <c r="QI16">
        <v>1.83749E-2</v>
      </c>
      <c r="QJ16">
        <v>1.83795E-2</v>
      </c>
      <c r="QK16">
        <v>1.83819E-2</v>
      </c>
      <c r="QL16">
        <v>1.83825E-2</v>
      </c>
      <c r="QM16">
        <v>1.8388000000000002E-2</v>
      </c>
      <c r="QN16">
        <v>1.8388499999999999E-2</v>
      </c>
      <c r="QO16">
        <v>1.8389800000000001E-2</v>
      </c>
      <c r="QP16">
        <v>1.8390199999999999E-2</v>
      </c>
      <c r="QQ16">
        <v>1.8390199999999999E-2</v>
      </c>
      <c r="QR16">
        <v>1.8401500000000001E-2</v>
      </c>
      <c r="QS16">
        <v>1.8404199999999999E-2</v>
      </c>
      <c r="QT16">
        <v>1.8410599999999999E-2</v>
      </c>
      <c r="QU16">
        <v>1.84111E-2</v>
      </c>
      <c r="QV16">
        <v>1.8411500000000001E-2</v>
      </c>
      <c r="QW16">
        <v>1.8420599999999999E-2</v>
      </c>
      <c r="QX16">
        <v>1.8427800000000001E-2</v>
      </c>
      <c r="QY16">
        <v>1.8433100000000001E-2</v>
      </c>
      <c r="QZ16">
        <v>1.84333E-2</v>
      </c>
      <c r="RA16">
        <v>1.84402E-2</v>
      </c>
      <c r="RB16">
        <v>1.84507E-2</v>
      </c>
      <c r="RC16">
        <v>1.8455900000000001E-2</v>
      </c>
      <c r="RD16">
        <v>1.8466799999999998E-2</v>
      </c>
      <c r="RE16">
        <v>1.8476200000000002E-2</v>
      </c>
      <c r="RF16">
        <v>1.84783E-2</v>
      </c>
      <c r="RG16">
        <v>1.8479499999999999E-2</v>
      </c>
      <c r="RH16">
        <v>1.8482800000000001E-2</v>
      </c>
      <c r="RI16">
        <v>1.8484400000000002E-2</v>
      </c>
      <c r="RJ16">
        <v>1.84894E-2</v>
      </c>
      <c r="RK16">
        <v>1.8499700000000001E-2</v>
      </c>
      <c r="RL16">
        <v>1.85109E-2</v>
      </c>
      <c r="RM16">
        <v>1.8511400000000001E-2</v>
      </c>
      <c r="RN16">
        <v>1.8513000000000002E-2</v>
      </c>
      <c r="RO16">
        <v>1.8514300000000001E-2</v>
      </c>
      <c r="RP16">
        <v>1.85209E-2</v>
      </c>
      <c r="RQ16">
        <v>1.8531099999999998E-2</v>
      </c>
      <c r="RR16">
        <v>1.8534399999999999E-2</v>
      </c>
      <c r="RS16">
        <v>1.8544999999999999E-2</v>
      </c>
      <c r="RT16">
        <v>1.8553E-2</v>
      </c>
      <c r="RU16">
        <v>1.8553400000000001E-2</v>
      </c>
      <c r="RV16">
        <v>1.8559800000000001E-2</v>
      </c>
      <c r="RW16">
        <v>1.85694E-2</v>
      </c>
      <c r="RX16">
        <v>1.85817E-2</v>
      </c>
      <c r="RY16">
        <v>1.8584099999999999E-2</v>
      </c>
      <c r="RZ16">
        <v>1.8591900000000001E-2</v>
      </c>
      <c r="SA16">
        <v>1.8597900000000001E-2</v>
      </c>
      <c r="SB16">
        <v>1.8613399999999999E-2</v>
      </c>
      <c r="SC16">
        <v>1.8619299999999998E-2</v>
      </c>
      <c r="SD16">
        <v>1.8623600000000001E-2</v>
      </c>
      <c r="SE16">
        <v>1.8627299999999999E-2</v>
      </c>
      <c r="SF16">
        <v>1.8628100000000002E-2</v>
      </c>
      <c r="SG16">
        <v>1.86371E-2</v>
      </c>
      <c r="SH16">
        <v>1.8638700000000001E-2</v>
      </c>
      <c r="SI16">
        <v>1.86506E-2</v>
      </c>
      <c r="SJ16">
        <v>1.8665500000000002E-2</v>
      </c>
      <c r="SK16">
        <v>1.8673200000000001E-2</v>
      </c>
      <c r="SL16">
        <v>1.86816E-2</v>
      </c>
      <c r="SM16">
        <v>1.86839E-2</v>
      </c>
      <c r="SN16">
        <v>1.86856E-2</v>
      </c>
      <c r="SO16">
        <v>1.8687499999999999E-2</v>
      </c>
      <c r="SP16">
        <v>1.8712099999999999E-2</v>
      </c>
      <c r="SQ16">
        <v>1.87136E-2</v>
      </c>
      <c r="SR16">
        <v>1.8714000000000001E-2</v>
      </c>
      <c r="SS16">
        <v>1.87206E-2</v>
      </c>
      <c r="ST16">
        <v>1.87225E-2</v>
      </c>
      <c r="SU16">
        <v>1.8733300000000001E-2</v>
      </c>
      <c r="SV16">
        <v>1.87336E-2</v>
      </c>
      <c r="SW16">
        <v>1.8749200000000001E-2</v>
      </c>
      <c r="SX16">
        <v>1.8754900000000001E-2</v>
      </c>
      <c r="SY16">
        <v>1.8764699999999999E-2</v>
      </c>
      <c r="SZ16">
        <v>1.8768699999999999E-2</v>
      </c>
      <c r="TA16">
        <v>1.8771699999999999E-2</v>
      </c>
      <c r="TB16">
        <v>1.87761E-2</v>
      </c>
      <c r="TC16">
        <v>1.8779299999999999E-2</v>
      </c>
      <c r="TD16">
        <v>1.87808E-2</v>
      </c>
      <c r="TE16">
        <v>1.88124E-2</v>
      </c>
      <c r="TF16">
        <v>1.88247E-2</v>
      </c>
      <c r="TG16">
        <v>1.8827099999999999E-2</v>
      </c>
      <c r="TH16">
        <v>1.8832700000000001E-2</v>
      </c>
      <c r="TI16">
        <v>1.88416E-2</v>
      </c>
      <c r="TJ16">
        <v>1.8855E-2</v>
      </c>
      <c r="TK16">
        <v>1.88591E-2</v>
      </c>
      <c r="TL16">
        <v>1.88638E-2</v>
      </c>
      <c r="TM16">
        <v>1.8871499999999999E-2</v>
      </c>
      <c r="TN16">
        <v>1.88813E-2</v>
      </c>
      <c r="TO16">
        <v>1.8908600000000001E-2</v>
      </c>
      <c r="TP16">
        <v>1.8921799999999999E-2</v>
      </c>
      <c r="TQ16">
        <v>1.8940599999999998E-2</v>
      </c>
      <c r="TR16">
        <v>1.89479E-2</v>
      </c>
      <c r="TS16">
        <v>1.89661E-2</v>
      </c>
      <c r="TT16">
        <v>1.8967999999999999E-2</v>
      </c>
      <c r="TU16">
        <v>1.8989599999999999E-2</v>
      </c>
      <c r="TV16">
        <v>1.8996599999999999E-2</v>
      </c>
      <c r="TW16">
        <v>1.90098E-2</v>
      </c>
      <c r="TX16">
        <v>1.9074299999999999E-2</v>
      </c>
      <c r="TY16">
        <v>1.9083200000000002E-2</v>
      </c>
      <c r="TZ16">
        <v>1.9095000000000001E-2</v>
      </c>
      <c r="UA16">
        <v>1.9101699999999999E-2</v>
      </c>
      <c r="UB16">
        <v>1.9127000000000002E-2</v>
      </c>
      <c r="UC16">
        <v>1.9131499999999999E-2</v>
      </c>
      <c r="UD16">
        <v>1.9137899999999999E-2</v>
      </c>
      <c r="UE16">
        <v>1.91541E-2</v>
      </c>
      <c r="UF16">
        <v>1.91716E-2</v>
      </c>
      <c r="UG16">
        <v>1.9180599999999999E-2</v>
      </c>
      <c r="UH16">
        <v>1.92056E-2</v>
      </c>
      <c r="UI16">
        <v>1.92103E-2</v>
      </c>
      <c r="UJ16">
        <v>1.92143E-2</v>
      </c>
      <c r="UK16">
        <v>1.9220299999999999E-2</v>
      </c>
      <c r="UL16">
        <v>1.92336E-2</v>
      </c>
      <c r="UM16">
        <v>1.9257300000000001E-2</v>
      </c>
      <c r="UN16">
        <v>1.9261799999999999E-2</v>
      </c>
      <c r="UO16">
        <v>1.9266999999999999E-2</v>
      </c>
      <c r="UP16">
        <v>1.9285900000000002E-2</v>
      </c>
      <c r="UQ16">
        <v>1.9314899999999999E-2</v>
      </c>
      <c r="UR16">
        <v>1.9318599999999998E-2</v>
      </c>
      <c r="US16">
        <v>1.9320299999999999E-2</v>
      </c>
    </row>
    <row r="17" spans="1:1063" x14ac:dyDescent="0.35">
      <c r="A17" t="s">
        <v>18</v>
      </c>
      <c r="B17">
        <v>1</v>
      </c>
      <c r="C17" t="b">
        <v>1</v>
      </c>
      <c r="D17" t="b">
        <v>0</v>
      </c>
      <c r="E17" t="b">
        <v>0</v>
      </c>
      <c r="F17" t="b">
        <v>0</v>
      </c>
      <c r="G17">
        <v>9.8698519999999998</v>
      </c>
      <c r="H17">
        <v>987</v>
      </c>
      <c r="I17">
        <v>0.01</v>
      </c>
      <c r="J17">
        <v>100.001499</v>
      </c>
      <c r="K17">
        <v>12307</v>
      </c>
      <c r="L17">
        <v>14</v>
      </c>
      <c r="M17">
        <v>5</v>
      </c>
      <c r="N17">
        <v>0</v>
      </c>
      <c r="O17">
        <v>347693</v>
      </c>
      <c r="P17">
        <v>13</v>
      </c>
      <c r="Q17">
        <v>13</v>
      </c>
      <c r="R17">
        <v>0</v>
      </c>
      <c r="S17">
        <v>9.5957000000000004E-3</v>
      </c>
      <c r="T17">
        <v>9.5958999999999992E-3</v>
      </c>
      <c r="U17">
        <v>9.5963000000000003E-3</v>
      </c>
      <c r="V17">
        <v>9.5966000000000003E-3</v>
      </c>
      <c r="W17">
        <v>9.5983000000000006E-3</v>
      </c>
      <c r="X17">
        <v>9.5983000000000006E-3</v>
      </c>
      <c r="Y17">
        <v>9.6004999999999997E-3</v>
      </c>
      <c r="Z17">
        <v>9.6016999999999995E-3</v>
      </c>
      <c r="AA17">
        <v>9.6019E-3</v>
      </c>
      <c r="AB17">
        <v>9.6033000000000004E-3</v>
      </c>
      <c r="AC17">
        <v>9.6048000000000001E-3</v>
      </c>
      <c r="AD17">
        <v>9.6048999999999995E-3</v>
      </c>
      <c r="AE17">
        <v>9.6088000000000007E-3</v>
      </c>
      <c r="AF17">
        <v>9.6091000000000006E-3</v>
      </c>
      <c r="AG17">
        <v>9.6094000000000006E-3</v>
      </c>
      <c r="AH17">
        <v>9.6106999999999998E-3</v>
      </c>
      <c r="AI17">
        <v>9.6112999999999997E-3</v>
      </c>
      <c r="AJ17">
        <v>9.6117000000000008E-3</v>
      </c>
      <c r="AK17">
        <v>9.6120000000000008E-3</v>
      </c>
      <c r="AL17">
        <v>9.6121999999999996E-3</v>
      </c>
      <c r="AM17">
        <v>9.6144999999999998E-3</v>
      </c>
      <c r="AN17">
        <v>9.6150000000000003E-3</v>
      </c>
      <c r="AO17">
        <v>9.6162999999999995E-3</v>
      </c>
      <c r="AP17">
        <v>9.6171E-3</v>
      </c>
      <c r="AQ17">
        <v>9.6187000000000009E-3</v>
      </c>
      <c r="AR17">
        <v>9.6188000000000003E-3</v>
      </c>
      <c r="AS17">
        <v>9.6191999999999996E-3</v>
      </c>
      <c r="AT17">
        <v>9.6209999999999993E-3</v>
      </c>
      <c r="AU17">
        <v>9.6214999999999998E-3</v>
      </c>
      <c r="AV17">
        <v>9.6214999999999998E-3</v>
      </c>
      <c r="AW17">
        <v>9.6217000000000004E-3</v>
      </c>
      <c r="AX17">
        <v>9.6223999999999997E-3</v>
      </c>
      <c r="AY17">
        <v>9.6238999999999995E-3</v>
      </c>
      <c r="AZ17">
        <v>9.6247999999999993E-3</v>
      </c>
      <c r="BA17">
        <v>9.6252000000000004E-3</v>
      </c>
      <c r="BB17">
        <v>9.6255000000000004E-3</v>
      </c>
      <c r="BC17">
        <v>9.6278000000000006E-3</v>
      </c>
      <c r="BD17">
        <v>9.6284999999999999E-3</v>
      </c>
      <c r="BE17">
        <v>9.6285999999999993E-3</v>
      </c>
      <c r="BF17">
        <v>9.6285999999999993E-3</v>
      </c>
      <c r="BG17">
        <v>9.6322999999999999E-3</v>
      </c>
      <c r="BH17">
        <v>9.6337999999999997E-3</v>
      </c>
      <c r="BI17">
        <v>9.6342000000000007E-3</v>
      </c>
      <c r="BJ17">
        <v>9.6351000000000006E-3</v>
      </c>
      <c r="BK17">
        <v>9.6351000000000006E-3</v>
      </c>
      <c r="BL17">
        <v>9.6370999999999991E-3</v>
      </c>
      <c r="BM17">
        <v>9.6372999999999997E-3</v>
      </c>
      <c r="BN17">
        <v>9.6377000000000008E-3</v>
      </c>
      <c r="BO17">
        <v>9.6384999999999995E-3</v>
      </c>
      <c r="BP17">
        <v>9.6384999999999995E-3</v>
      </c>
      <c r="BQ17">
        <v>9.6392000000000005E-3</v>
      </c>
      <c r="BR17">
        <v>9.6398000000000005E-3</v>
      </c>
      <c r="BS17">
        <v>9.6402999999999992E-3</v>
      </c>
      <c r="BT17">
        <v>9.6416999999999996E-3</v>
      </c>
      <c r="BU17">
        <v>9.6418000000000007E-3</v>
      </c>
      <c r="BV17">
        <v>9.6419999999999995E-3</v>
      </c>
      <c r="BW17">
        <v>9.6428999999999994E-3</v>
      </c>
      <c r="BX17">
        <v>9.6448999999999997E-3</v>
      </c>
      <c r="BY17">
        <v>9.6454000000000002E-3</v>
      </c>
      <c r="BZ17">
        <v>9.6457000000000001E-3</v>
      </c>
      <c r="CA17">
        <v>9.6463E-3</v>
      </c>
      <c r="CB17">
        <v>9.6474000000000004E-3</v>
      </c>
      <c r="CC17">
        <v>9.6478999999999992E-3</v>
      </c>
      <c r="CD17">
        <v>9.6489999999999996E-3</v>
      </c>
      <c r="CE17">
        <v>9.6501999999999994E-3</v>
      </c>
      <c r="CF17">
        <v>9.6512000000000004E-3</v>
      </c>
      <c r="CG17">
        <v>9.6515999999999998E-3</v>
      </c>
      <c r="CH17">
        <v>9.6518999999999997E-3</v>
      </c>
      <c r="CI17">
        <v>9.6550000000000004E-3</v>
      </c>
      <c r="CJ17">
        <v>9.6558000000000008E-3</v>
      </c>
      <c r="CK17">
        <v>9.6559999999999997E-3</v>
      </c>
      <c r="CL17">
        <v>9.6562999999999996E-3</v>
      </c>
      <c r="CM17">
        <v>9.6571999999999995E-3</v>
      </c>
      <c r="CN17">
        <v>9.6576000000000006E-3</v>
      </c>
      <c r="CO17">
        <v>9.6576000000000006E-3</v>
      </c>
      <c r="CP17">
        <v>9.6577999999999994E-3</v>
      </c>
      <c r="CQ17">
        <v>9.6582999999999999E-3</v>
      </c>
      <c r="CR17">
        <v>9.6589999999999992E-3</v>
      </c>
      <c r="CS17">
        <v>9.6597000000000002E-3</v>
      </c>
      <c r="CT17">
        <v>9.6614000000000005E-3</v>
      </c>
      <c r="CU17">
        <v>9.6617999999999999E-3</v>
      </c>
      <c r="CV17">
        <v>9.6624999999999992E-3</v>
      </c>
      <c r="CW17">
        <v>9.6626999999999998E-3</v>
      </c>
      <c r="CX17">
        <v>9.6629999999999997E-3</v>
      </c>
      <c r="CY17">
        <v>9.6632999999999997E-3</v>
      </c>
      <c r="CZ17">
        <v>9.6655000000000005E-3</v>
      </c>
      <c r="DA17">
        <v>9.6655000000000005E-3</v>
      </c>
      <c r="DB17">
        <v>9.6655999999999999E-3</v>
      </c>
      <c r="DC17">
        <v>9.6656999999999993E-3</v>
      </c>
      <c r="DD17">
        <v>9.6661000000000004E-3</v>
      </c>
      <c r="DE17">
        <v>9.6661000000000004E-3</v>
      </c>
      <c r="DF17">
        <v>9.6664000000000003E-3</v>
      </c>
      <c r="DG17">
        <v>9.6667999999999997E-3</v>
      </c>
      <c r="DH17">
        <v>9.6669000000000008E-3</v>
      </c>
      <c r="DI17">
        <v>9.6670999999999997E-3</v>
      </c>
      <c r="DJ17">
        <v>9.6672000000000008E-3</v>
      </c>
      <c r="DK17">
        <v>9.6688999999999994E-3</v>
      </c>
      <c r="DL17">
        <v>9.6749999999999996E-3</v>
      </c>
      <c r="DM17">
        <v>9.6761999999999994E-3</v>
      </c>
      <c r="DN17">
        <v>9.6767999999999993E-3</v>
      </c>
      <c r="DO17">
        <v>9.6772999999999998E-3</v>
      </c>
      <c r="DP17">
        <v>9.6773999999999992E-3</v>
      </c>
      <c r="DQ17">
        <v>9.6773999999999992E-3</v>
      </c>
      <c r="DR17">
        <v>9.6778000000000003E-3</v>
      </c>
      <c r="DS17">
        <v>9.6790000000000001E-3</v>
      </c>
      <c r="DT17">
        <v>9.6804999999999999E-3</v>
      </c>
      <c r="DU17">
        <v>9.6810000000000004E-3</v>
      </c>
      <c r="DV17">
        <v>9.6813000000000003E-3</v>
      </c>
      <c r="DW17">
        <v>9.6824000000000007E-3</v>
      </c>
      <c r="DX17">
        <v>9.6825000000000001E-3</v>
      </c>
      <c r="DY17">
        <v>9.6839999999999999E-3</v>
      </c>
      <c r="DZ17">
        <v>9.6845000000000004E-3</v>
      </c>
      <c r="EA17">
        <v>9.6848000000000004E-3</v>
      </c>
      <c r="EB17">
        <v>9.6849999999999992E-3</v>
      </c>
      <c r="EC17">
        <v>9.6856000000000008E-3</v>
      </c>
      <c r="ED17">
        <v>9.6865000000000007E-3</v>
      </c>
      <c r="EE17">
        <v>9.6872999999999994E-3</v>
      </c>
      <c r="EF17">
        <v>9.6877000000000005E-3</v>
      </c>
      <c r="EG17">
        <v>9.6883999999999998E-3</v>
      </c>
      <c r="EH17">
        <v>9.6889999999999997E-3</v>
      </c>
      <c r="EI17">
        <v>9.6892000000000002E-3</v>
      </c>
      <c r="EJ17">
        <v>9.6895999999999996E-3</v>
      </c>
      <c r="EK17">
        <v>9.6898000000000001E-3</v>
      </c>
      <c r="EL17">
        <v>9.6901999999999995E-3</v>
      </c>
      <c r="EM17">
        <v>9.6918000000000004E-3</v>
      </c>
      <c r="EN17">
        <v>9.6924000000000003E-3</v>
      </c>
      <c r="EO17">
        <v>9.6927000000000003E-3</v>
      </c>
      <c r="EP17">
        <v>9.6927000000000003E-3</v>
      </c>
      <c r="EQ17">
        <v>9.6930000000000002E-3</v>
      </c>
      <c r="ER17">
        <v>9.6932000000000008E-3</v>
      </c>
      <c r="ES17">
        <v>9.6945E-3</v>
      </c>
      <c r="ET17">
        <v>9.6962999999999997E-3</v>
      </c>
      <c r="EU17">
        <v>9.6967000000000008E-3</v>
      </c>
      <c r="EV17">
        <v>9.6971000000000002E-3</v>
      </c>
      <c r="EW17">
        <v>9.6971999999999996E-3</v>
      </c>
      <c r="EX17">
        <v>9.6974999999999995E-3</v>
      </c>
      <c r="EY17">
        <v>9.6985000000000005E-3</v>
      </c>
      <c r="EZ17">
        <v>9.7009000000000001E-3</v>
      </c>
      <c r="FA17">
        <v>9.7012999999999995E-3</v>
      </c>
      <c r="FB17">
        <v>9.7027999999999993E-3</v>
      </c>
      <c r="FC17">
        <v>9.7046000000000007E-3</v>
      </c>
      <c r="FD17">
        <v>9.7059999999999994E-3</v>
      </c>
      <c r="FE17">
        <v>9.7076000000000003E-3</v>
      </c>
      <c r="FF17">
        <v>9.7081000000000008E-3</v>
      </c>
      <c r="FG17">
        <v>9.7090000000000006E-3</v>
      </c>
      <c r="FH17">
        <v>9.7109999999999991E-3</v>
      </c>
      <c r="FI17">
        <v>9.7111999999999997E-3</v>
      </c>
      <c r="FJ17">
        <v>9.7113000000000008E-3</v>
      </c>
      <c r="FK17">
        <v>9.7116000000000008E-3</v>
      </c>
      <c r="FL17">
        <v>9.7123000000000001E-3</v>
      </c>
      <c r="FM17">
        <v>9.7129E-3</v>
      </c>
      <c r="FN17">
        <v>9.7129999999999994E-3</v>
      </c>
      <c r="FO17">
        <v>9.7134000000000005E-3</v>
      </c>
      <c r="FP17">
        <v>9.7134000000000005E-3</v>
      </c>
      <c r="FQ17">
        <v>9.7134999999999999E-3</v>
      </c>
      <c r="FR17">
        <v>9.7135999999999993E-3</v>
      </c>
      <c r="FS17">
        <v>9.7140999999999998E-3</v>
      </c>
      <c r="FT17">
        <v>9.7143999999999998E-3</v>
      </c>
      <c r="FU17">
        <v>9.7146999999999997E-3</v>
      </c>
      <c r="FV17">
        <v>9.7148000000000009E-3</v>
      </c>
      <c r="FW17">
        <v>9.7149999999999997E-3</v>
      </c>
      <c r="FX17">
        <v>9.7152000000000002E-3</v>
      </c>
      <c r="FY17">
        <v>9.7155999999999996E-3</v>
      </c>
      <c r="FZ17">
        <v>9.7172999999999999E-3</v>
      </c>
      <c r="GA17">
        <v>9.7178999999999998E-3</v>
      </c>
      <c r="GB17">
        <v>9.7196000000000001E-3</v>
      </c>
      <c r="GC17">
        <v>9.7204000000000006E-3</v>
      </c>
      <c r="GD17">
        <v>9.7205E-3</v>
      </c>
      <c r="GE17">
        <v>9.7207000000000005E-3</v>
      </c>
      <c r="GF17">
        <v>9.7210999999999999E-3</v>
      </c>
      <c r="GG17">
        <v>9.7213000000000004E-3</v>
      </c>
      <c r="GH17">
        <v>9.7213999999999998E-3</v>
      </c>
      <c r="GI17">
        <v>9.7216000000000004E-3</v>
      </c>
      <c r="GJ17">
        <v>9.7216000000000004E-3</v>
      </c>
      <c r="GK17">
        <v>9.7225999999999996E-3</v>
      </c>
      <c r="GL17">
        <v>9.7240999999999994E-3</v>
      </c>
      <c r="GM17">
        <v>9.7248999999999999E-3</v>
      </c>
      <c r="GN17">
        <v>9.7254000000000004E-3</v>
      </c>
      <c r="GO17">
        <v>9.7268000000000007E-3</v>
      </c>
      <c r="GP17">
        <v>9.7293999999999992E-3</v>
      </c>
      <c r="GQ17">
        <v>9.7297000000000008E-3</v>
      </c>
      <c r="GR17">
        <v>9.7298000000000003E-3</v>
      </c>
      <c r="GS17">
        <v>9.7304999999999996E-3</v>
      </c>
      <c r="GT17">
        <v>9.7304999999999996E-3</v>
      </c>
      <c r="GU17">
        <v>9.7309000000000007E-3</v>
      </c>
      <c r="GV17">
        <v>9.7310999999999995E-3</v>
      </c>
      <c r="GW17">
        <v>9.7313E-3</v>
      </c>
      <c r="GX17">
        <v>9.7318000000000005E-3</v>
      </c>
      <c r="GY17">
        <v>9.7321000000000005E-3</v>
      </c>
      <c r="GZ17">
        <v>9.7339999999999996E-3</v>
      </c>
      <c r="HA17">
        <v>9.7348000000000001E-3</v>
      </c>
      <c r="HB17">
        <v>9.7348000000000001E-3</v>
      </c>
      <c r="HC17">
        <v>9.7354999999999994E-3</v>
      </c>
      <c r="HD17">
        <v>9.7356999999999999E-3</v>
      </c>
      <c r="HE17">
        <v>9.7359999999999999E-3</v>
      </c>
      <c r="HF17">
        <v>9.7389E-3</v>
      </c>
      <c r="HG17">
        <v>9.7391000000000005E-3</v>
      </c>
      <c r="HH17">
        <v>9.7391000000000005E-3</v>
      </c>
      <c r="HI17">
        <v>9.7397000000000004E-3</v>
      </c>
      <c r="HJ17">
        <v>9.7403000000000003E-3</v>
      </c>
      <c r="HK17">
        <v>9.7403000000000003E-3</v>
      </c>
      <c r="HL17">
        <v>9.7447000000000002E-3</v>
      </c>
      <c r="HM17">
        <v>9.7447999999999996E-3</v>
      </c>
      <c r="HN17">
        <v>9.7450999999999996E-3</v>
      </c>
      <c r="HO17">
        <v>9.7453000000000001E-3</v>
      </c>
      <c r="HP17">
        <v>9.7462E-3</v>
      </c>
      <c r="HQ17">
        <v>9.7464000000000005E-3</v>
      </c>
      <c r="HR17">
        <v>9.7467000000000005E-3</v>
      </c>
      <c r="HS17">
        <v>9.7477999999999992E-3</v>
      </c>
      <c r="HT17">
        <v>9.7499000000000006E-3</v>
      </c>
      <c r="HU17">
        <v>9.7508999999999998E-3</v>
      </c>
      <c r="HV17">
        <v>9.7511000000000004E-3</v>
      </c>
      <c r="HW17">
        <v>9.7512999999999992E-3</v>
      </c>
      <c r="HX17">
        <v>9.7523999999999996E-3</v>
      </c>
      <c r="HY17">
        <v>9.7532000000000001E-3</v>
      </c>
      <c r="HZ17">
        <v>9.7538E-3</v>
      </c>
      <c r="IA17">
        <v>9.7540000000000005E-3</v>
      </c>
      <c r="IB17">
        <v>9.7546999999999998E-3</v>
      </c>
      <c r="IC17">
        <v>9.7547999999999992E-3</v>
      </c>
      <c r="ID17">
        <v>9.7549000000000004E-3</v>
      </c>
      <c r="IE17">
        <v>9.7567000000000001E-3</v>
      </c>
      <c r="IF17">
        <v>9.7570999999999995E-3</v>
      </c>
      <c r="IG17">
        <v>9.7575000000000005E-3</v>
      </c>
      <c r="IH17">
        <v>9.7581999999999999E-3</v>
      </c>
      <c r="II17">
        <v>9.7588999999999992E-3</v>
      </c>
      <c r="IJ17">
        <v>9.7598000000000008E-3</v>
      </c>
      <c r="IK17">
        <v>9.7601000000000007E-3</v>
      </c>
      <c r="IL17">
        <v>9.7602999999999995E-3</v>
      </c>
      <c r="IM17">
        <v>9.7605000000000001E-3</v>
      </c>
      <c r="IN17">
        <v>9.7607000000000006E-3</v>
      </c>
      <c r="IO17">
        <v>9.7608E-3</v>
      </c>
      <c r="IP17">
        <v>9.7613999999999999E-3</v>
      </c>
      <c r="IQ17">
        <v>9.7616000000000005E-3</v>
      </c>
      <c r="IR17">
        <v>9.7616999999999999E-3</v>
      </c>
      <c r="IS17">
        <v>9.7619000000000004E-3</v>
      </c>
      <c r="IT17">
        <v>9.7625999999999998E-3</v>
      </c>
      <c r="IU17">
        <v>9.7628999999999997E-3</v>
      </c>
      <c r="IV17">
        <v>9.7631000000000003E-3</v>
      </c>
      <c r="IW17">
        <v>9.7634000000000002E-3</v>
      </c>
      <c r="IX17">
        <v>9.7637000000000002E-3</v>
      </c>
      <c r="IY17">
        <v>9.7651999999999999E-3</v>
      </c>
      <c r="IZ17">
        <v>9.7660999999999998E-3</v>
      </c>
      <c r="JA17">
        <v>9.7663999999999997E-3</v>
      </c>
      <c r="JB17">
        <v>9.7664999999999991E-3</v>
      </c>
      <c r="JC17">
        <v>9.7666000000000003E-3</v>
      </c>
      <c r="JD17">
        <v>9.7666999999999997E-3</v>
      </c>
      <c r="JE17">
        <v>9.7669999999999996E-3</v>
      </c>
      <c r="JF17">
        <v>9.7671000000000008E-3</v>
      </c>
      <c r="JG17">
        <v>9.7674000000000007E-3</v>
      </c>
      <c r="JH17">
        <v>9.7680000000000006E-3</v>
      </c>
      <c r="JI17">
        <v>9.7684E-3</v>
      </c>
      <c r="JJ17">
        <v>9.7686000000000005E-3</v>
      </c>
      <c r="JK17">
        <v>9.7686000000000005E-3</v>
      </c>
      <c r="JL17">
        <v>9.7701000000000003E-3</v>
      </c>
      <c r="JM17">
        <v>9.7704000000000003E-3</v>
      </c>
      <c r="JN17">
        <v>9.7704999999999997E-3</v>
      </c>
      <c r="JO17">
        <v>9.7706000000000008E-3</v>
      </c>
      <c r="JP17">
        <v>9.7710999999999996E-3</v>
      </c>
      <c r="JQ17">
        <v>9.7710999999999996E-3</v>
      </c>
      <c r="JR17">
        <v>9.7713000000000001E-3</v>
      </c>
      <c r="JS17">
        <v>9.7715000000000007E-3</v>
      </c>
      <c r="JT17">
        <v>9.7715000000000007E-3</v>
      </c>
      <c r="JU17">
        <v>9.7719E-3</v>
      </c>
      <c r="JV17">
        <v>9.7722E-3</v>
      </c>
      <c r="JW17">
        <v>9.7724999999999999E-3</v>
      </c>
      <c r="JX17">
        <v>9.7731999999999992E-3</v>
      </c>
      <c r="JY17">
        <v>9.7733000000000004E-3</v>
      </c>
      <c r="JZ17">
        <v>9.7733999999999998E-3</v>
      </c>
      <c r="KA17">
        <v>9.7739999999999997E-3</v>
      </c>
      <c r="KB17">
        <v>9.7756000000000006E-3</v>
      </c>
      <c r="KC17">
        <v>9.7756000000000006E-3</v>
      </c>
      <c r="KD17">
        <v>9.7769999999999992E-3</v>
      </c>
      <c r="KE17">
        <v>9.7771000000000004E-3</v>
      </c>
      <c r="KF17">
        <v>9.7771000000000004E-3</v>
      </c>
      <c r="KG17">
        <v>9.7771999999999998E-3</v>
      </c>
      <c r="KH17">
        <v>9.7774000000000003E-3</v>
      </c>
      <c r="KI17">
        <v>9.7774000000000003E-3</v>
      </c>
      <c r="KJ17">
        <v>9.7774000000000003E-3</v>
      </c>
      <c r="KK17">
        <v>9.7777000000000003E-3</v>
      </c>
      <c r="KL17">
        <v>9.7783999999999996E-3</v>
      </c>
      <c r="KM17">
        <v>9.7786000000000001E-3</v>
      </c>
      <c r="KN17">
        <v>9.7804999999999993E-3</v>
      </c>
      <c r="KO17">
        <v>9.7818999999999996E-3</v>
      </c>
      <c r="KP17">
        <v>9.7823000000000007E-3</v>
      </c>
      <c r="KQ17">
        <v>9.7824999999999995E-3</v>
      </c>
      <c r="KR17">
        <v>9.7833999999999994E-3</v>
      </c>
      <c r="KS17">
        <v>9.7838999999999999E-3</v>
      </c>
      <c r="KT17">
        <v>9.7838999999999999E-3</v>
      </c>
      <c r="KU17">
        <v>9.7839999999999993E-3</v>
      </c>
      <c r="KV17">
        <v>9.7841000000000004E-3</v>
      </c>
      <c r="KW17">
        <v>9.7841000000000004E-3</v>
      </c>
      <c r="KX17">
        <v>9.7844999999999998E-3</v>
      </c>
      <c r="KY17">
        <v>9.7848999999999992E-3</v>
      </c>
      <c r="KZ17">
        <v>9.7873999999999999E-3</v>
      </c>
      <c r="LA17">
        <v>9.7876999999999999E-3</v>
      </c>
      <c r="LB17">
        <v>9.7877999999999993E-3</v>
      </c>
      <c r="LC17">
        <v>9.7879999999999998E-3</v>
      </c>
      <c r="LD17">
        <v>9.7880999999999992E-3</v>
      </c>
      <c r="LE17">
        <v>9.7882999999999998E-3</v>
      </c>
      <c r="LF17">
        <v>9.7883999999999992E-3</v>
      </c>
      <c r="LG17">
        <v>9.7883999999999992E-3</v>
      </c>
      <c r="LH17">
        <v>9.7906E-3</v>
      </c>
      <c r="LI17">
        <v>9.7911000000000005E-3</v>
      </c>
      <c r="LJ17">
        <v>9.7912999999999993E-3</v>
      </c>
      <c r="LK17">
        <v>9.7914999999999999E-3</v>
      </c>
      <c r="LL17">
        <v>9.7917999999999998E-3</v>
      </c>
      <c r="LM17">
        <v>9.7926000000000003E-3</v>
      </c>
      <c r="LN17">
        <v>9.7926000000000003E-3</v>
      </c>
      <c r="LO17">
        <v>9.7941999999999994E-3</v>
      </c>
      <c r="LP17">
        <v>9.7941999999999994E-3</v>
      </c>
      <c r="LQ17">
        <v>9.7947999999999993E-3</v>
      </c>
      <c r="LR17">
        <v>9.7953999999999992E-3</v>
      </c>
      <c r="LS17">
        <v>9.7964000000000002E-3</v>
      </c>
      <c r="LT17">
        <v>9.7967000000000002E-3</v>
      </c>
      <c r="LU17">
        <v>9.7969000000000007E-3</v>
      </c>
      <c r="LV17">
        <v>9.7970000000000002E-3</v>
      </c>
      <c r="LW17">
        <v>9.7988999999999993E-3</v>
      </c>
      <c r="LX17">
        <v>9.8010000000000007E-3</v>
      </c>
      <c r="LY17">
        <v>9.8017999999999994E-3</v>
      </c>
      <c r="LZ17">
        <v>9.8023999999999993E-3</v>
      </c>
      <c r="MA17">
        <v>9.8031000000000004E-3</v>
      </c>
      <c r="MB17">
        <v>9.8032999999999992E-3</v>
      </c>
      <c r="MC17">
        <v>9.8032999999999992E-3</v>
      </c>
      <c r="MD17">
        <v>9.8034999999999997E-3</v>
      </c>
      <c r="ME17">
        <v>9.8043999999999996E-3</v>
      </c>
      <c r="MF17">
        <v>9.8052E-3</v>
      </c>
      <c r="MG17">
        <v>9.8055E-3</v>
      </c>
      <c r="MH17">
        <v>9.8064999999999992E-3</v>
      </c>
      <c r="MI17">
        <v>9.8067999999999992E-3</v>
      </c>
      <c r="MJ17">
        <v>9.8075000000000002E-3</v>
      </c>
      <c r="MK17">
        <v>9.8081000000000002E-3</v>
      </c>
      <c r="ML17">
        <v>9.809E-3</v>
      </c>
      <c r="MM17">
        <v>9.8101000000000004E-3</v>
      </c>
      <c r="MN17">
        <v>9.8107000000000003E-3</v>
      </c>
      <c r="MO17">
        <v>9.8116000000000002E-3</v>
      </c>
      <c r="MP17">
        <v>9.8116999999999996E-3</v>
      </c>
      <c r="MQ17">
        <v>9.8122999999999995E-3</v>
      </c>
      <c r="MR17">
        <v>9.8124000000000006E-3</v>
      </c>
      <c r="MS17">
        <v>9.8127000000000006E-3</v>
      </c>
      <c r="MT17">
        <v>9.8128999999999994E-3</v>
      </c>
      <c r="MU17">
        <v>9.8131999999999994E-3</v>
      </c>
      <c r="MV17">
        <v>9.8142999999999998E-3</v>
      </c>
      <c r="MW17">
        <v>9.8145000000000003E-3</v>
      </c>
      <c r="MX17">
        <v>9.8145000000000003E-3</v>
      </c>
      <c r="MY17">
        <v>9.8145999999999997E-3</v>
      </c>
      <c r="MZ17">
        <v>9.8147000000000009E-3</v>
      </c>
      <c r="NA17">
        <v>9.8154000000000002E-3</v>
      </c>
      <c r="NB17">
        <v>9.8154999999999996E-3</v>
      </c>
      <c r="NC17">
        <v>9.8171000000000005E-3</v>
      </c>
      <c r="ND17">
        <v>9.8174000000000004E-3</v>
      </c>
      <c r="NE17">
        <v>9.8180999999999997E-3</v>
      </c>
      <c r="NF17">
        <v>9.8192999999999996E-3</v>
      </c>
      <c r="NG17">
        <v>9.8197000000000007E-3</v>
      </c>
      <c r="NH17">
        <v>9.8198000000000001E-3</v>
      </c>
      <c r="NI17">
        <v>9.8198999999999995E-3</v>
      </c>
      <c r="NJ17">
        <v>9.8198999999999995E-3</v>
      </c>
      <c r="NK17">
        <v>9.8207999999999993E-3</v>
      </c>
      <c r="NL17">
        <v>9.8215999999999998E-3</v>
      </c>
      <c r="NM17">
        <v>9.8216999999999992E-3</v>
      </c>
      <c r="NN17">
        <v>9.8224000000000002E-3</v>
      </c>
      <c r="NO17">
        <v>9.8224000000000002E-3</v>
      </c>
      <c r="NP17">
        <v>9.8233999999999995E-3</v>
      </c>
      <c r="NQ17">
        <v>9.8233999999999995E-3</v>
      </c>
      <c r="NR17">
        <v>9.8239E-3</v>
      </c>
      <c r="NS17">
        <v>9.8239999999999994E-3</v>
      </c>
      <c r="NT17">
        <v>9.8239999999999994E-3</v>
      </c>
      <c r="NU17">
        <v>9.8247999999999999E-3</v>
      </c>
      <c r="NV17">
        <v>9.8254999999999992E-3</v>
      </c>
      <c r="NW17">
        <v>9.8265000000000002E-3</v>
      </c>
      <c r="NX17">
        <v>9.8277999999999994E-3</v>
      </c>
      <c r="NY17">
        <v>9.8280999999999993E-3</v>
      </c>
      <c r="NZ17">
        <v>9.8285000000000004E-3</v>
      </c>
      <c r="OA17">
        <v>9.8292999999999991E-3</v>
      </c>
      <c r="OB17">
        <v>9.8294999999999997E-3</v>
      </c>
      <c r="OC17">
        <v>9.8329999999999997E-3</v>
      </c>
      <c r="OD17">
        <v>9.8331000000000009E-3</v>
      </c>
      <c r="OE17">
        <v>9.8335999999999996E-3</v>
      </c>
      <c r="OF17">
        <v>9.8341000000000001E-3</v>
      </c>
      <c r="OG17">
        <v>9.8341000000000001E-3</v>
      </c>
      <c r="OH17">
        <v>9.8341999999999995E-3</v>
      </c>
      <c r="OI17">
        <v>9.8344999999999995E-3</v>
      </c>
      <c r="OJ17">
        <v>9.8393000000000005E-3</v>
      </c>
      <c r="OK17">
        <v>9.8393999999999999E-3</v>
      </c>
      <c r="OL17">
        <v>9.8393999999999999E-3</v>
      </c>
      <c r="OM17">
        <v>9.8431000000000005E-3</v>
      </c>
      <c r="ON17">
        <v>9.8432999999999993E-3</v>
      </c>
      <c r="OO17">
        <v>9.8432999999999993E-3</v>
      </c>
      <c r="OP17">
        <v>9.8432999999999993E-3</v>
      </c>
      <c r="OQ17">
        <v>9.8435999999999992E-3</v>
      </c>
      <c r="OR17">
        <v>9.8435999999999992E-3</v>
      </c>
      <c r="OS17">
        <v>9.8440999999999997E-3</v>
      </c>
      <c r="OT17">
        <v>9.8452000000000001E-3</v>
      </c>
      <c r="OU17">
        <v>9.8454000000000007E-3</v>
      </c>
      <c r="OV17">
        <v>9.8455999999999995E-3</v>
      </c>
      <c r="OW17">
        <v>9.8458E-3</v>
      </c>
      <c r="OX17">
        <v>9.8463000000000005E-3</v>
      </c>
      <c r="OY17">
        <v>9.8469000000000004E-3</v>
      </c>
      <c r="OZ17">
        <v>9.8470999999999993E-3</v>
      </c>
      <c r="PA17">
        <v>9.8484000000000002E-3</v>
      </c>
      <c r="PB17">
        <v>9.8484999999999996E-3</v>
      </c>
      <c r="PC17">
        <v>9.8484999999999996E-3</v>
      </c>
      <c r="PD17">
        <v>9.8486000000000008E-3</v>
      </c>
      <c r="PE17">
        <v>9.8489000000000007E-3</v>
      </c>
      <c r="PF17">
        <v>9.8490000000000001E-3</v>
      </c>
      <c r="PG17">
        <v>9.8492000000000007E-3</v>
      </c>
      <c r="PH17">
        <v>9.8492000000000007E-3</v>
      </c>
      <c r="PI17">
        <v>9.8504000000000005E-3</v>
      </c>
      <c r="PJ17">
        <v>9.8513000000000003E-3</v>
      </c>
      <c r="PK17">
        <v>9.8519999999999996E-3</v>
      </c>
      <c r="PL17">
        <v>9.8527000000000007E-3</v>
      </c>
      <c r="PM17">
        <v>9.8528999999999995E-3</v>
      </c>
      <c r="PN17">
        <v>9.8531000000000001E-3</v>
      </c>
      <c r="PO17">
        <v>9.8553000000000009E-3</v>
      </c>
      <c r="PP17">
        <v>9.8553000000000009E-3</v>
      </c>
      <c r="PQ17">
        <v>9.8556000000000008E-3</v>
      </c>
      <c r="PR17">
        <v>9.8565000000000007E-3</v>
      </c>
      <c r="PS17">
        <v>9.8574999999999999E-3</v>
      </c>
      <c r="PT17">
        <v>9.8580000000000004E-3</v>
      </c>
      <c r="PU17">
        <v>9.8589000000000003E-3</v>
      </c>
      <c r="PV17">
        <v>9.8592000000000003E-3</v>
      </c>
      <c r="PW17">
        <v>9.8594000000000008E-3</v>
      </c>
      <c r="PX17">
        <v>9.8610999999999994E-3</v>
      </c>
      <c r="PY17">
        <v>9.8624000000000003E-3</v>
      </c>
      <c r="PZ17">
        <v>9.8629000000000008E-3</v>
      </c>
      <c r="QA17">
        <v>9.8630999999999996E-3</v>
      </c>
      <c r="QB17">
        <v>9.8632000000000008E-3</v>
      </c>
      <c r="QC17">
        <v>9.8645E-3</v>
      </c>
      <c r="QD17">
        <v>9.8668000000000002E-3</v>
      </c>
      <c r="QE17">
        <v>9.8668000000000002E-3</v>
      </c>
      <c r="QF17">
        <v>9.8668999999999996E-3</v>
      </c>
      <c r="QG17">
        <v>9.8670000000000008E-3</v>
      </c>
      <c r="QH17">
        <v>9.8676000000000007E-3</v>
      </c>
      <c r="QI17">
        <v>9.8677999999999995E-3</v>
      </c>
      <c r="QJ17">
        <v>9.8680999999999994E-3</v>
      </c>
      <c r="QK17">
        <v>9.8686999999999993E-3</v>
      </c>
      <c r="QL17">
        <v>9.8694000000000004E-3</v>
      </c>
      <c r="QM17">
        <v>9.8697999999999998E-3</v>
      </c>
      <c r="QN17">
        <v>9.8703999999999997E-3</v>
      </c>
      <c r="QO17">
        <v>9.8708000000000008E-3</v>
      </c>
      <c r="QP17">
        <v>9.8709000000000002E-3</v>
      </c>
      <c r="QQ17">
        <v>9.8718999999999994E-3</v>
      </c>
      <c r="QR17">
        <v>9.8724999999999993E-3</v>
      </c>
      <c r="QS17">
        <v>9.8735999999999997E-3</v>
      </c>
      <c r="QT17">
        <v>9.8738999999999997E-3</v>
      </c>
      <c r="QU17">
        <v>9.8743000000000008E-3</v>
      </c>
      <c r="QV17">
        <v>9.8755000000000006E-3</v>
      </c>
      <c r="QW17">
        <v>9.8756999999999994E-3</v>
      </c>
      <c r="QX17">
        <v>9.8758000000000006E-3</v>
      </c>
      <c r="QY17">
        <v>9.8759E-3</v>
      </c>
      <c r="QZ17">
        <v>9.8761000000000005E-3</v>
      </c>
      <c r="RA17">
        <v>9.8764000000000005E-3</v>
      </c>
      <c r="RB17">
        <v>9.8768999999999992E-3</v>
      </c>
      <c r="RC17">
        <v>9.8770000000000004E-3</v>
      </c>
      <c r="RD17">
        <v>9.8773999999999997E-3</v>
      </c>
      <c r="RE17">
        <v>9.8776000000000003E-3</v>
      </c>
      <c r="RF17">
        <v>9.8776000000000003E-3</v>
      </c>
      <c r="RG17">
        <v>9.8785999999999995E-3</v>
      </c>
      <c r="RH17">
        <v>9.8791999999999994E-3</v>
      </c>
      <c r="RI17">
        <v>9.8805000000000004E-3</v>
      </c>
      <c r="RJ17">
        <v>9.8805999999999998E-3</v>
      </c>
      <c r="RK17">
        <v>9.8813000000000008E-3</v>
      </c>
      <c r="RL17">
        <v>9.8823000000000001E-3</v>
      </c>
      <c r="RM17">
        <v>9.8835999999999993E-3</v>
      </c>
      <c r="RN17">
        <v>9.8837999999999999E-3</v>
      </c>
      <c r="RO17">
        <v>9.8838999999999993E-3</v>
      </c>
      <c r="RP17">
        <v>9.8844999999999992E-3</v>
      </c>
      <c r="RQ17">
        <v>9.8852000000000002E-3</v>
      </c>
      <c r="RR17">
        <v>9.8860000000000007E-3</v>
      </c>
      <c r="RS17">
        <v>9.887E-3</v>
      </c>
      <c r="RT17">
        <v>9.887E-3</v>
      </c>
      <c r="RU17">
        <v>9.8893999999999996E-3</v>
      </c>
      <c r="RV17">
        <v>9.8896000000000001E-3</v>
      </c>
      <c r="RW17">
        <v>9.8905E-3</v>
      </c>
      <c r="RX17">
        <v>9.8919999999999998E-3</v>
      </c>
      <c r="RY17">
        <v>9.8931000000000002E-3</v>
      </c>
      <c r="RZ17">
        <v>9.8934999999999995E-3</v>
      </c>
      <c r="SA17">
        <v>9.8937000000000001E-3</v>
      </c>
      <c r="SB17">
        <v>9.8945000000000005E-3</v>
      </c>
      <c r="SC17">
        <v>9.8948000000000005E-3</v>
      </c>
      <c r="SD17">
        <v>9.8948999999999999E-3</v>
      </c>
      <c r="SE17">
        <v>9.8948999999999999E-3</v>
      </c>
      <c r="SF17">
        <v>9.8952999999999992E-3</v>
      </c>
      <c r="SG17">
        <v>9.8954999999999998E-3</v>
      </c>
      <c r="SH17">
        <v>9.8966999999999996E-3</v>
      </c>
      <c r="SI17">
        <v>9.8971000000000007E-3</v>
      </c>
      <c r="SJ17">
        <v>9.8972999999999995E-3</v>
      </c>
      <c r="SK17">
        <v>9.8974000000000006E-3</v>
      </c>
      <c r="SL17">
        <v>9.8975E-3</v>
      </c>
      <c r="SM17">
        <v>9.8977000000000006E-3</v>
      </c>
      <c r="SN17">
        <v>9.8983000000000005E-3</v>
      </c>
      <c r="SO17">
        <v>9.8989000000000004E-3</v>
      </c>
      <c r="SP17">
        <v>9.8995000000000003E-3</v>
      </c>
      <c r="SQ17">
        <v>9.9004999999999996E-3</v>
      </c>
      <c r="SR17">
        <v>9.9006000000000007E-3</v>
      </c>
      <c r="SS17">
        <v>9.9007999999999995E-3</v>
      </c>
      <c r="ST17">
        <v>9.9007999999999995E-3</v>
      </c>
      <c r="SU17">
        <v>9.9007999999999995E-3</v>
      </c>
      <c r="SV17">
        <v>9.9010999999999995E-3</v>
      </c>
      <c r="SW17">
        <v>9.9027000000000004E-3</v>
      </c>
      <c r="SX17">
        <v>9.9031999999999992E-3</v>
      </c>
      <c r="SY17">
        <v>9.9039000000000002E-3</v>
      </c>
      <c r="SZ17">
        <v>9.9044000000000007E-3</v>
      </c>
      <c r="TA17">
        <v>9.9045000000000001E-3</v>
      </c>
      <c r="TB17">
        <v>9.9047000000000007E-3</v>
      </c>
      <c r="TC17">
        <v>9.9059000000000005E-3</v>
      </c>
      <c r="TD17">
        <v>9.9068000000000003E-3</v>
      </c>
      <c r="TE17">
        <v>9.9068999999999997E-3</v>
      </c>
      <c r="TF17">
        <v>9.9071000000000003E-3</v>
      </c>
      <c r="TG17">
        <v>9.9086E-3</v>
      </c>
      <c r="TH17">
        <v>9.9089999999999994E-3</v>
      </c>
      <c r="TI17">
        <v>9.9108000000000009E-3</v>
      </c>
      <c r="TJ17">
        <v>9.9114000000000008E-3</v>
      </c>
      <c r="TK17">
        <v>9.9164000000000006E-3</v>
      </c>
      <c r="TL17">
        <v>9.9167999999999999E-3</v>
      </c>
      <c r="TM17">
        <v>9.9171999999999993E-3</v>
      </c>
      <c r="TN17">
        <v>9.9173000000000004E-3</v>
      </c>
      <c r="TO17">
        <v>9.9173000000000004E-3</v>
      </c>
      <c r="TP17">
        <v>9.9228000000000007E-3</v>
      </c>
      <c r="TQ17">
        <v>9.9240000000000005E-3</v>
      </c>
      <c r="TR17">
        <v>9.9249000000000004E-3</v>
      </c>
      <c r="TS17">
        <v>9.9252999999999997E-3</v>
      </c>
      <c r="TT17">
        <v>9.9255000000000003E-3</v>
      </c>
      <c r="TU17">
        <v>9.9264999999999996E-3</v>
      </c>
      <c r="TV17">
        <v>9.9267000000000001E-3</v>
      </c>
      <c r="TW17">
        <v>9.9270000000000001E-3</v>
      </c>
      <c r="TX17">
        <v>9.9270999999999995E-3</v>
      </c>
      <c r="TY17">
        <v>9.9284000000000004E-3</v>
      </c>
      <c r="TZ17">
        <v>9.9290999999999997E-3</v>
      </c>
      <c r="UA17">
        <v>9.9293000000000003E-3</v>
      </c>
      <c r="UB17">
        <v>9.9304000000000007E-3</v>
      </c>
      <c r="UC17">
        <v>9.9308E-3</v>
      </c>
      <c r="UD17">
        <v>9.9311999999999994E-3</v>
      </c>
      <c r="UE17">
        <v>9.9314999999999994E-3</v>
      </c>
      <c r="UF17">
        <v>9.9317999999999993E-3</v>
      </c>
      <c r="UG17">
        <v>9.9323999999999992E-3</v>
      </c>
      <c r="UH17">
        <v>9.9323999999999992E-3</v>
      </c>
      <c r="UI17">
        <v>9.9325000000000004E-3</v>
      </c>
      <c r="UJ17">
        <v>9.9325000000000004E-3</v>
      </c>
      <c r="UK17">
        <v>9.9330000000000009E-3</v>
      </c>
      <c r="UL17">
        <v>9.9336000000000008E-3</v>
      </c>
      <c r="UM17">
        <v>9.9336000000000008E-3</v>
      </c>
      <c r="UN17">
        <v>9.9343999999999995E-3</v>
      </c>
      <c r="UO17">
        <v>9.9343999999999995E-3</v>
      </c>
      <c r="UP17">
        <v>9.9348000000000006E-3</v>
      </c>
      <c r="UQ17">
        <v>9.9348000000000006E-3</v>
      </c>
      <c r="UR17">
        <v>9.9357999999999998E-3</v>
      </c>
      <c r="US17">
        <v>9.9360000000000004E-3</v>
      </c>
      <c r="UT17">
        <v>9.9364999999999992E-3</v>
      </c>
      <c r="UU17">
        <v>9.9369999999999997E-3</v>
      </c>
      <c r="UV17">
        <v>9.9371000000000008E-3</v>
      </c>
      <c r="UW17">
        <v>9.9375000000000002E-3</v>
      </c>
      <c r="UX17">
        <v>9.9387999999999994E-3</v>
      </c>
      <c r="UY17">
        <v>9.9390999999999993E-3</v>
      </c>
      <c r="UZ17">
        <v>9.9396999999999992E-3</v>
      </c>
      <c r="VA17">
        <v>9.9399999999999992E-3</v>
      </c>
      <c r="VB17">
        <v>9.9404000000000003E-3</v>
      </c>
      <c r="VC17">
        <v>9.9418000000000006E-3</v>
      </c>
      <c r="VD17">
        <v>9.9445000000000002E-3</v>
      </c>
      <c r="VE17">
        <v>9.9450000000000007E-3</v>
      </c>
      <c r="VF17">
        <v>9.9451999999999995E-3</v>
      </c>
      <c r="VG17">
        <v>9.9457E-3</v>
      </c>
      <c r="VH17">
        <v>9.946E-3</v>
      </c>
      <c r="VI17">
        <v>9.9462999999999999E-3</v>
      </c>
      <c r="VJ17">
        <v>9.9465000000000005E-3</v>
      </c>
      <c r="VK17">
        <v>9.9468999999999998E-3</v>
      </c>
      <c r="VL17">
        <v>9.9471999999999998E-3</v>
      </c>
      <c r="VM17">
        <v>9.9480000000000002E-3</v>
      </c>
      <c r="VN17">
        <v>9.9482000000000008E-3</v>
      </c>
      <c r="VO17">
        <v>9.9482000000000008E-3</v>
      </c>
      <c r="VP17">
        <v>9.9486999999999996E-3</v>
      </c>
      <c r="VQ17">
        <v>9.9495999999999994E-3</v>
      </c>
      <c r="VR17">
        <v>9.9501999999999993E-3</v>
      </c>
      <c r="VS17">
        <v>9.9503000000000005E-3</v>
      </c>
      <c r="VT17">
        <v>9.9521000000000002E-3</v>
      </c>
      <c r="VU17">
        <v>9.9524999999999995E-3</v>
      </c>
      <c r="VV17">
        <v>9.9524999999999995E-3</v>
      </c>
      <c r="VW17">
        <v>9.9526000000000007E-3</v>
      </c>
      <c r="VX17">
        <v>9.9535999999999999E-3</v>
      </c>
      <c r="VY17">
        <v>9.9556999999999996E-3</v>
      </c>
      <c r="VZ17">
        <v>9.9559000000000002E-3</v>
      </c>
      <c r="WA17">
        <v>9.9562999999999995E-3</v>
      </c>
      <c r="WB17">
        <v>9.9606999999999994E-3</v>
      </c>
      <c r="WC17">
        <v>9.9609E-3</v>
      </c>
      <c r="WD17">
        <v>9.9621999999999992E-3</v>
      </c>
      <c r="WE17">
        <v>9.9629000000000002E-3</v>
      </c>
      <c r="WF17">
        <v>9.9635000000000001E-3</v>
      </c>
      <c r="WG17">
        <v>9.9638999999999995E-3</v>
      </c>
      <c r="WH17">
        <v>9.9670999999999996E-3</v>
      </c>
      <c r="WI17">
        <v>9.9684000000000005E-3</v>
      </c>
      <c r="WJ17">
        <v>9.9699000000000003E-3</v>
      </c>
      <c r="WK17">
        <v>9.9711000000000001E-3</v>
      </c>
      <c r="WL17">
        <v>9.9734000000000003E-3</v>
      </c>
      <c r="WM17">
        <v>9.9746000000000001E-3</v>
      </c>
      <c r="WN17">
        <v>9.9751000000000006E-3</v>
      </c>
      <c r="WO17">
        <v>9.9761999999999993E-3</v>
      </c>
      <c r="WP17">
        <v>9.9778999999999996E-3</v>
      </c>
      <c r="WQ17">
        <v>9.9786000000000007E-3</v>
      </c>
      <c r="WR17">
        <v>9.9790999999999994E-3</v>
      </c>
      <c r="WS17">
        <v>9.9812000000000008E-3</v>
      </c>
      <c r="WT17">
        <v>9.9833999999999999E-3</v>
      </c>
      <c r="WU17">
        <v>9.9845999999999997E-3</v>
      </c>
      <c r="WV17">
        <v>9.9866E-3</v>
      </c>
      <c r="WW17">
        <v>9.9868000000000005E-3</v>
      </c>
      <c r="WX17">
        <v>9.9886999999999997E-3</v>
      </c>
      <c r="WY17">
        <v>9.9916999999999992E-3</v>
      </c>
      <c r="WZ17">
        <v>9.9924999999999996E-3</v>
      </c>
      <c r="XA17">
        <v>9.9933000000000001E-3</v>
      </c>
      <c r="XB17">
        <v>9.9950999999999998E-3</v>
      </c>
      <c r="XC17">
        <v>9.9951999999999992E-3</v>
      </c>
      <c r="XD17">
        <v>9.9959000000000003E-3</v>
      </c>
      <c r="XE17">
        <v>9.9973000000000006E-3</v>
      </c>
      <c r="XF17">
        <v>1.0000800000000001E-2</v>
      </c>
      <c r="XG17">
        <v>1.0001599999999999E-2</v>
      </c>
      <c r="XH17">
        <v>1.0002199999999999E-2</v>
      </c>
      <c r="XI17">
        <v>1.0003400000000001E-2</v>
      </c>
      <c r="XJ17">
        <v>1.00036E-2</v>
      </c>
      <c r="XK17">
        <v>1.0003700000000001E-2</v>
      </c>
      <c r="XL17">
        <v>1.00042E-2</v>
      </c>
      <c r="XM17">
        <v>1.0004600000000001E-2</v>
      </c>
      <c r="XN17">
        <v>1.0005099999999999E-2</v>
      </c>
      <c r="XO17">
        <v>1.0007200000000001E-2</v>
      </c>
      <c r="XP17">
        <v>1.00074E-2</v>
      </c>
      <c r="XQ17">
        <v>1.0008E-2</v>
      </c>
      <c r="XR17">
        <v>1.0009000000000001E-2</v>
      </c>
      <c r="XS17">
        <v>1.0012500000000001E-2</v>
      </c>
      <c r="XT17">
        <v>1.0012500000000001E-2</v>
      </c>
      <c r="XU17">
        <v>1.00126E-2</v>
      </c>
      <c r="XV17">
        <v>1.00126E-2</v>
      </c>
      <c r="XW17">
        <v>1.00131E-2</v>
      </c>
      <c r="XX17">
        <v>1.00137E-2</v>
      </c>
      <c r="XY17">
        <v>1.00141E-2</v>
      </c>
      <c r="XZ17">
        <v>1.00146E-2</v>
      </c>
      <c r="YA17">
        <v>1.00155E-2</v>
      </c>
      <c r="YB17">
        <v>1.00184E-2</v>
      </c>
      <c r="YC17">
        <v>1.0021199999999999E-2</v>
      </c>
      <c r="YD17">
        <v>1.0022E-2</v>
      </c>
      <c r="YE17">
        <v>1.0023799999999999E-2</v>
      </c>
      <c r="YF17">
        <v>1.00255E-2</v>
      </c>
      <c r="YG17">
        <v>1.00263E-2</v>
      </c>
      <c r="YH17">
        <v>1.00266E-2</v>
      </c>
      <c r="YI17">
        <v>1.00287E-2</v>
      </c>
      <c r="YJ17">
        <v>1.0029100000000001E-2</v>
      </c>
      <c r="YK17">
        <v>1.0029400000000001E-2</v>
      </c>
      <c r="YL17">
        <v>1.0030499999999999E-2</v>
      </c>
      <c r="YM17">
        <v>1.0031200000000001E-2</v>
      </c>
      <c r="YN17">
        <v>1.0036099999999999E-2</v>
      </c>
      <c r="YO17">
        <v>1.0036099999999999E-2</v>
      </c>
      <c r="YP17">
        <v>1.00369E-2</v>
      </c>
      <c r="YQ17">
        <v>1.00386E-2</v>
      </c>
      <c r="YR17">
        <v>1.0038999999999999E-2</v>
      </c>
      <c r="YS17">
        <v>1.00397E-2</v>
      </c>
      <c r="YT17">
        <v>1.0040200000000001E-2</v>
      </c>
      <c r="YU17">
        <v>1.00412E-2</v>
      </c>
      <c r="YV17">
        <v>1.00441E-2</v>
      </c>
      <c r="YW17">
        <v>1.0049000000000001E-2</v>
      </c>
      <c r="YX17">
        <v>1.0053400000000001E-2</v>
      </c>
      <c r="YY17">
        <v>1.0054E-2</v>
      </c>
      <c r="YZ17">
        <v>1.00558E-2</v>
      </c>
      <c r="ZA17">
        <v>1.00567E-2</v>
      </c>
      <c r="ZB17">
        <v>1.0057E-2</v>
      </c>
      <c r="ZC17">
        <v>1.0060599999999999E-2</v>
      </c>
      <c r="ZD17">
        <v>1.00617E-2</v>
      </c>
      <c r="ZE17">
        <v>1.0064500000000001E-2</v>
      </c>
      <c r="ZF17">
        <v>1.0064699999999999E-2</v>
      </c>
      <c r="ZG17">
        <v>1.0064699999999999E-2</v>
      </c>
      <c r="ZH17">
        <v>1.00692E-2</v>
      </c>
      <c r="ZI17">
        <v>1.0070000000000001E-2</v>
      </c>
      <c r="ZJ17">
        <v>1.00722E-2</v>
      </c>
      <c r="ZK17">
        <v>1.0074E-2</v>
      </c>
      <c r="ZL17">
        <v>1.00772E-2</v>
      </c>
      <c r="ZM17">
        <v>1.0078800000000001E-2</v>
      </c>
      <c r="ZN17">
        <v>1.00797E-2</v>
      </c>
      <c r="ZO17">
        <v>1.0082000000000001E-2</v>
      </c>
      <c r="ZP17">
        <v>1.0082300000000001E-2</v>
      </c>
      <c r="ZQ17">
        <v>1.0083E-2</v>
      </c>
      <c r="ZR17">
        <v>1.00835E-2</v>
      </c>
      <c r="ZS17">
        <v>1.00847E-2</v>
      </c>
      <c r="ZT17">
        <v>1.0085800000000001E-2</v>
      </c>
      <c r="ZU17">
        <v>1.0086100000000001E-2</v>
      </c>
      <c r="ZV17">
        <v>1.0086299999999999E-2</v>
      </c>
      <c r="ZW17">
        <v>1.00865E-2</v>
      </c>
      <c r="ZX17">
        <v>1.0087199999999999E-2</v>
      </c>
      <c r="ZY17">
        <v>1.00888E-2</v>
      </c>
      <c r="ZZ17">
        <v>1.00889E-2</v>
      </c>
      <c r="AAA17">
        <v>1.00918E-2</v>
      </c>
      <c r="AAB17">
        <v>1.00921E-2</v>
      </c>
      <c r="AAC17">
        <v>1.00953E-2</v>
      </c>
      <c r="AAD17">
        <v>1.00962E-2</v>
      </c>
      <c r="AAE17">
        <v>1.00967E-2</v>
      </c>
      <c r="AAF17">
        <v>1.0097E-2</v>
      </c>
      <c r="AAG17">
        <v>1.0098299999999999E-2</v>
      </c>
      <c r="AAH17">
        <v>1.00984E-2</v>
      </c>
      <c r="AAI17">
        <v>1.0100400000000001E-2</v>
      </c>
      <c r="AAJ17">
        <v>1.0100899999999999E-2</v>
      </c>
      <c r="AAK17">
        <v>1.0100899999999999E-2</v>
      </c>
      <c r="AAL17">
        <v>1.0101000000000001E-2</v>
      </c>
      <c r="AAM17">
        <v>1.0105100000000001E-2</v>
      </c>
      <c r="AAN17">
        <v>1.0107100000000001E-2</v>
      </c>
      <c r="AAO17">
        <v>1.01073E-2</v>
      </c>
      <c r="AAP17">
        <v>1.01073E-2</v>
      </c>
      <c r="AAQ17">
        <v>1.0108300000000001E-2</v>
      </c>
      <c r="AAR17">
        <v>1.0108900000000001E-2</v>
      </c>
      <c r="AAS17">
        <v>1.0109E-2</v>
      </c>
      <c r="AAT17">
        <v>1.0112700000000001E-2</v>
      </c>
      <c r="AAU17">
        <v>1.0113E-2</v>
      </c>
      <c r="AAV17">
        <v>1.0114100000000001E-2</v>
      </c>
      <c r="AAW17">
        <v>1.0114700000000001E-2</v>
      </c>
      <c r="AAX17">
        <v>1.01149E-2</v>
      </c>
      <c r="AAY17">
        <v>1.0115000000000001E-2</v>
      </c>
      <c r="AAZ17">
        <v>1.01166E-2</v>
      </c>
      <c r="ABA17">
        <v>1.01175E-2</v>
      </c>
      <c r="ABB17">
        <v>1.0120799999999999E-2</v>
      </c>
      <c r="ABC17">
        <v>1.0121E-2</v>
      </c>
      <c r="ABD17">
        <v>1.01216E-2</v>
      </c>
      <c r="ABE17">
        <v>1.01224E-2</v>
      </c>
      <c r="ABF17">
        <v>1.01225E-2</v>
      </c>
      <c r="ABG17">
        <v>1.0123200000000001E-2</v>
      </c>
      <c r="ABH17">
        <v>1.0127300000000001E-2</v>
      </c>
      <c r="ABI17">
        <v>1.01306E-2</v>
      </c>
      <c r="ABJ17">
        <v>1.0130699999999999E-2</v>
      </c>
      <c r="ABK17">
        <v>1.01321E-2</v>
      </c>
      <c r="ABL17">
        <v>1.0132800000000001E-2</v>
      </c>
      <c r="ABM17">
        <v>1.01353E-2</v>
      </c>
      <c r="ABN17">
        <v>1.01444E-2</v>
      </c>
      <c r="ABO17">
        <v>1.01476E-2</v>
      </c>
      <c r="ABP17">
        <v>1.01482E-2</v>
      </c>
      <c r="ABQ17">
        <v>1.01493E-2</v>
      </c>
      <c r="ABR17">
        <v>1.01507E-2</v>
      </c>
      <c r="ABS17">
        <v>1.01511E-2</v>
      </c>
      <c r="ABT17">
        <v>1.0158E-2</v>
      </c>
      <c r="ABU17">
        <v>1.01613E-2</v>
      </c>
      <c r="ABV17">
        <v>1.01618E-2</v>
      </c>
      <c r="ABW17">
        <v>1.0162600000000001E-2</v>
      </c>
      <c r="ABX17">
        <v>1.01654E-2</v>
      </c>
      <c r="ABY17">
        <v>1.0166E-2</v>
      </c>
      <c r="ABZ17">
        <v>1.01662E-2</v>
      </c>
      <c r="ACA17">
        <v>1.01665E-2</v>
      </c>
      <c r="ACB17">
        <v>1.01689E-2</v>
      </c>
      <c r="ACC17">
        <v>1.01701E-2</v>
      </c>
      <c r="ACD17">
        <v>1.01715E-2</v>
      </c>
      <c r="ACE17">
        <v>1.0173E-2</v>
      </c>
      <c r="ACF17">
        <v>1.0173400000000001E-2</v>
      </c>
      <c r="ACG17">
        <v>1.01759E-2</v>
      </c>
      <c r="ACH17">
        <v>1.0176599999999999E-2</v>
      </c>
      <c r="ACI17">
        <v>1.01785E-2</v>
      </c>
      <c r="ACJ17">
        <v>1.0178700000000001E-2</v>
      </c>
      <c r="ACK17">
        <v>1.01803E-2</v>
      </c>
      <c r="ACL17">
        <v>1.01808E-2</v>
      </c>
      <c r="ACM17">
        <v>1.0182699999999999E-2</v>
      </c>
      <c r="ACN17">
        <v>1.01835E-2</v>
      </c>
      <c r="ACO17">
        <v>1.0183899999999999E-2</v>
      </c>
      <c r="ACP17">
        <v>1.01919E-2</v>
      </c>
      <c r="ACQ17">
        <v>1.01937E-2</v>
      </c>
      <c r="ACR17">
        <v>1.01957E-2</v>
      </c>
      <c r="ACS17">
        <v>1.01958E-2</v>
      </c>
      <c r="ACT17">
        <v>1.0196200000000001E-2</v>
      </c>
      <c r="ACU17">
        <v>1.0198199999999999E-2</v>
      </c>
      <c r="ACV17">
        <v>1.0199400000000001E-2</v>
      </c>
      <c r="ACW17">
        <v>1.01996E-2</v>
      </c>
      <c r="ACX17">
        <v>1.0200799999999999E-2</v>
      </c>
      <c r="ACY17">
        <v>1.0201699999999999E-2</v>
      </c>
      <c r="ACZ17">
        <v>1.02031E-2</v>
      </c>
      <c r="ADA17">
        <v>1.02036E-2</v>
      </c>
      <c r="ADB17">
        <v>1.02065E-2</v>
      </c>
      <c r="ADC17">
        <v>1.02069E-2</v>
      </c>
      <c r="ADD17">
        <v>1.0207900000000001E-2</v>
      </c>
      <c r="ADE17">
        <v>1.02112E-2</v>
      </c>
      <c r="ADF17">
        <v>1.0216599999999999E-2</v>
      </c>
      <c r="ADG17">
        <v>1.02189E-2</v>
      </c>
      <c r="ADH17">
        <v>1.02197E-2</v>
      </c>
      <c r="ADI17">
        <v>1.02214E-2</v>
      </c>
      <c r="ADJ17">
        <v>1.02243E-2</v>
      </c>
      <c r="ADK17">
        <v>1.0225E-2</v>
      </c>
      <c r="ADL17">
        <v>1.0226600000000001E-2</v>
      </c>
      <c r="ADM17">
        <v>1.0226799999999999E-2</v>
      </c>
      <c r="ADN17">
        <v>1.02275E-2</v>
      </c>
      <c r="ADO17">
        <v>1.02284E-2</v>
      </c>
      <c r="ADP17">
        <v>1.0230299999999999E-2</v>
      </c>
      <c r="ADQ17">
        <v>1.02311E-2</v>
      </c>
      <c r="ADR17">
        <v>1.02364E-2</v>
      </c>
      <c r="ADS17">
        <v>1.0238799999999999E-2</v>
      </c>
      <c r="ADT17">
        <v>1.0244100000000001E-2</v>
      </c>
      <c r="ADU17">
        <v>1.0246E-2</v>
      </c>
      <c r="ADV17">
        <v>1.02492E-2</v>
      </c>
      <c r="ADW17">
        <v>1.02509E-2</v>
      </c>
      <c r="ADX17">
        <v>1.02551E-2</v>
      </c>
      <c r="ADY17">
        <v>1.0255999999999999E-2</v>
      </c>
      <c r="ADZ17">
        <v>1.0255999999999999E-2</v>
      </c>
      <c r="AEA17">
        <v>1.0258099999999999E-2</v>
      </c>
      <c r="AEB17">
        <v>1.02588E-2</v>
      </c>
      <c r="AEC17">
        <v>1.02592E-2</v>
      </c>
      <c r="AED17">
        <v>1.0264799999999999E-2</v>
      </c>
      <c r="AEE17">
        <v>1.02653E-2</v>
      </c>
      <c r="AEF17">
        <v>1.02681E-2</v>
      </c>
      <c r="AEG17">
        <v>1.0268599999999999E-2</v>
      </c>
      <c r="AEH17">
        <v>1.02723E-2</v>
      </c>
      <c r="AEI17">
        <v>1.02734E-2</v>
      </c>
      <c r="AEJ17">
        <v>1.02738E-2</v>
      </c>
      <c r="AEK17">
        <v>1.0273900000000001E-2</v>
      </c>
      <c r="AEL17">
        <v>1.02808E-2</v>
      </c>
      <c r="AEM17">
        <v>1.0285799999999999E-2</v>
      </c>
      <c r="AEN17">
        <v>1.02878E-2</v>
      </c>
      <c r="AEO17">
        <v>1.0288500000000001E-2</v>
      </c>
      <c r="AEP17">
        <v>1.02887E-2</v>
      </c>
      <c r="AEQ17">
        <v>1.0293200000000001E-2</v>
      </c>
      <c r="AER17">
        <v>1.03009E-2</v>
      </c>
      <c r="AES17">
        <v>1.03047E-2</v>
      </c>
      <c r="AET17">
        <v>1.0308100000000001E-2</v>
      </c>
      <c r="AEU17">
        <v>1.0311000000000001E-2</v>
      </c>
      <c r="AEV17">
        <v>1.0311799999999999E-2</v>
      </c>
      <c r="AEW17">
        <v>1.0311900000000001E-2</v>
      </c>
      <c r="AEX17">
        <v>1.03126E-2</v>
      </c>
      <c r="AEY17">
        <v>1.0313299999999999E-2</v>
      </c>
      <c r="AEZ17">
        <v>1.03146E-2</v>
      </c>
      <c r="AFA17">
        <v>1.0314800000000001E-2</v>
      </c>
      <c r="AFB17">
        <v>1.0315700000000001E-2</v>
      </c>
      <c r="AFC17">
        <v>1.0316000000000001E-2</v>
      </c>
      <c r="AFD17">
        <v>1.03166E-2</v>
      </c>
      <c r="AFE17">
        <v>1.03172E-2</v>
      </c>
      <c r="AFF17">
        <v>1.0317399999999999E-2</v>
      </c>
      <c r="AFG17">
        <v>1.03249E-2</v>
      </c>
      <c r="AFH17">
        <v>1.03252E-2</v>
      </c>
      <c r="AFI17">
        <v>1.0326200000000001E-2</v>
      </c>
      <c r="AFJ17">
        <v>1.0330499999999999E-2</v>
      </c>
      <c r="AFK17">
        <v>1.03312E-2</v>
      </c>
      <c r="AFL17">
        <v>1.0334299999999999E-2</v>
      </c>
      <c r="AFM17">
        <v>1.03353E-2</v>
      </c>
      <c r="AFN17">
        <v>1.0336700000000001E-2</v>
      </c>
      <c r="AFO17">
        <v>1.03403E-2</v>
      </c>
      <c r="AFP17">
        <v>1.0341400000000001E-2</v>
      </c>
      <c r="AFQ17">
        <v>1.03426E-2</v>
      </c>
      <c r="AFR17">
        <v>1.0343E-2</v>
      </c>
      <c r="AFS17">
        <v>1.0344900000000001E-2</v>
      </c>
      <c r="AFT17">
        <v>1.03473E-2</v>
      </c>
      <c r="AFU17">
        <v>1.03477E-2</v>
      </c>
      <c r="AFV17">
        <v>1.0352399999999999E-2</v>
      </c>
      <c r="AFW17">
        <v>1.03526E-2</v>
      </c>
      <c r="AFX17">
        <v>1.0354E-2</v>
      </c>
      <c r="AFY17">
        <v>1.0359800000000001E-2</v>
      </c>
      <c r="AFZ17">
        <v>1.03599E-2</v>
      </c>
      <c r="AGA17">
        <v>1.03613E-2</v>
      </c>
      <c r="AGB17">
        <v>1.0364E-2</v>
      </c>
      <c r="AGC17">
        <v>1.0364E-2</v>
      </c>
      <c r="AGD17">
        <v>1.03651E-2</v>
      </c>
      <c r="AGE17">
        <v>1.0370799999999999E-2</v>
      </c>
      <c r="AGF17">
        <v>1.03716E-2</v>
      </c>
      <c r="AGG17">
        <v>1.0375000000000001E-2</v>
      </c>
      <c r="AGH17">
        <v>1.03777E-2</v>
      </c>
      <c r="AGI17">
        <v>1.0378999999999999E-2</v>
      </c>
      <c r="AGJ17">
        <v>1.0380800000000001E-2</v>
      </c>
      <c r="AGK17">
        <v>1.0382499999999999E-2</v>
      </c>
      <c r="AGL17">
        <v>1.0383999999999999E-2</v>
      </c>
      <c r="AGM17">
        <v>1.03845E-2</v>
      </c>
      <c r="AGN17">
        <v>1.0385800000000001E-2</v>
      </c>
      <c r="AGO17">
        <v>1.03929E-2</v>
      </c>
      <c r="AGP17">
        <v>1.03938E-2</v>
      </c>
      <c r="AGQ17">
        <v>1.0394799999999999E-2</v>
      </c>
      <c r="AGR17">
        <v>1.0395700000000001E-2</v>
      </c>
      <c r="AGS17">
        <v>1.0396900000000001E-2</v>
      </c>
      <c r="AGT17">
        <v>1.0397399999999999E-2</v>
      </c>
      <c r="AGU17">
        <v>1.03993E-2</v>
      </c>
      <c r="AGV17">
        <v>1.0400599999999999E-2</v>
      </c>
      <c r="AGW17">
        <v>1.04043E-2</v>
      </c>
      <c r="AGX17">
        <v>1.04051E-2</v>
      </c>
      <c r="AGY17">
        <v>1.04067E-2</v>
      </c>
      <c r="AGZ17">
        <v>1.0406800000000001E-2</v>
      </c>
      <c r="AHA17">
        <v>1.04104E-2</v>
      </c>
      <c r="AHB17">
        <v>1.0414400000000001E-2</v>
      </c>
      <c r="AHC17">
        <v>1.04355E-2</v>
      </c>
      <c r="AHD17">
        <v>1.0437999999999999E-2</v>
      </c>
      <c r="AHE17">
        <v>1.0439199999999999E-2</v>
      </c>
      <c r="AHF17">
        <v>1.0442E-2</v>
      </c>
      <c r="AHG17">
        <v>1.04432E-2</v>
      </c>
      <c r="AHH17">
        <v>1.0447700000000001E-2</v>
      </c>
      <c r="AHI17">
        <v>1.0450600000000001E-2</v>
      </c>
      <c r="AHJ17">
        <v>1.04514E-2</v>
      </c>
      <c r="AHK17">
        <v>1.04525E-2</v>
      </c>
      <c r="AHL17">
        <v>1.04644E-2</v>
      </c>
      <c r="AHM17">
        <v>1.0465500000000001E-2</v>
      </c>
      <c r="AHN17">
        <v>1.0468E-2</v>
      </c>
      <c r="AHO17">
        <v>1.0470699999999999E-2</v>
      </c>
      <c r="AHP17">
        <v>1.0475E-2</v>
      </c>
      <c r="AHQ17">
        <v>1.04759E-2</v>
      </c>
      <c r="AHR17">
        <v>1.04771E-2</v>
      </c>
      <c r="AHS17">
        <v>1.0477500000000001E-2</v>
      </c>
      <c r="AHT17">
        <v>1.04779E-2</v>
      </c>
      <c r="AHU17">
        <v>1.0480099999999999E-2</v>
      </c>
      <c r="AHV17">
        <v>1.04823E-2</v>
      </c>
      <c r="AHW17">
        <v>1.04881E-2</v>
      </c>
      <c r="AHX17">
        <v>1.04884E-2</v>
      </c>
      <c r="AHY17">
        <v>1.0488900000000001E-2</v>
      </c>
      <c r="AHZ17">
        <v>1.0492599999999999E-2</v>
      </c>
      <c r="AIA17">
        <v>1.0493499999999999E-2</v>
      </c>
      <c r="AIB17">
        <v>1.04945E-2</v>
      </c>
      <c r="AIC17">
        <v>1.04951E-2</v>
      </c>
      <c r="AID17">
        <v>1.04955E-2</v>
      </c>
      <c r="AIE17">
        <v>1.04987E-2</v>
      </c>
      <c r="AIF17">
        <v>1.04999E-2</v>
      </c>
      <c r="AIG17">
        <v>1.05027E-2</v>
      </c>
      <c r="AIH17">
        <v>1.0506400000000001E-2</v>
      </c>
      <c r="AII17">
        <v>1.0509299999999999E-2</v>
      </c>
      <c r="AIJ17">
        <v>1.05106E-2</v>
      </c>
      <c r="AIK17">
        <v>1.05135E-2</v>
      </c>
      <c r="AIL17">
        <v>1.05138E-2</v>
      </c>
      <c r="AIM17">
        <v>1.05147E-2</v>
      </c>
      <c r="AIN17">
        <v>1.0519499999999999E-2</v>
      </c>
      <c r="AIO17">
        <v>1.05212E-2</v>
      </c>
      <c r="AIP17">
        <v>1.0522699999999999E-2</v>
      </c>
      <c r="AIQ17">
        <v>1.0524E-2</v>
      </c>
      <c r="AIR17">
        <v>1.05244E-2</v>
      </c>
      <c r="AIS17">
        <v>1.05317E-2</v>
      </c>
      <c r="AIT17">
        <v>1.05355E-2</v>
      </c>
      <c r="AIU17">
        <v>1.05422E-2</v>
      </c>
      <c r="AIV17">
        <v>1.0545000000000001E-2</v>
      </c>
      <c r="AIW17">
        <v>1.0557199999999999E-2</v>
      </c>
      <c r="AIX17">
        <v>1.05577E-2</v>
      </c>
      <c r="AIY17">
        <v>1.0572099999999999E-2</v>
      </c>
      <c r="AIZ17">
        <v>1.0574399999999999E-2</v>
      </c>
      <c r="AJA17">
        <v>1.0583199999999999E-2</v>
      </c>
      <c r="AJB17">
        <v>1.05892E-2</v>
      </c>
      <c r="AJC17">
        <v>1.05901E-2</v>
      </c>
      <c r="AJD17">
        <v>1.0599000000000001E-2</v>
      </c>
      <c r="AJE17">
        <v>1.0602500000000001E-2</v>
      </c>
      <c r="AJF17">
        <v>1.0604499999999999E-2</v>
      </c>
      <c r="AJG17">
        <v>1.06047E-2</v>
      </c>
      <c r="AJH17">
        <v>1.0606600000000001E-2</v>
      </c>
      <c r="AJI17">
        <v>1.0607399999999999E-2</v>
      </c>
      <c r="AJJ17">
        <v>1.0609E-2</v>
      </c>
      <c r="AJK17">
        <v>1.06155E-2</v>
      </c>
      <c r="AJL17">
        <v>1.0627599999999999E-2</v>
      </c>
      <c r="AJM17">
        <v>1.0638099999999999E-2</v>
      </c>
      <c r="AJN17">
        <v>1.06391E-2</v>
      </c>
      <c r="AJO17">
        <v>1.0642E-2</v>
      </c>
      <c r="AJP17">
        <v>1.0644300000000001E-2</v>
      </c>
      <c r="AJQ17">
        <v>1.0648400000000001E-2</v>
      </c>
      <c r="AJR17">
        <v>1.0651300000000001E-2</v>
      </c>
      <c r="AJS17">
        <v>1.0652200000000001E-2</v>
      </c>
      <c r="AJT17">
        <v>1.06532E-2</v>
      </c>
      <c r="AJU17">
        <v>1.06626E-2</v>
      </c>
      <c r="AJV17">
        <v>1.0666999999999999E-2</v>
      </c>
      <c r="AJW17">
        <v>1.0671999999999999E-2</v>
      </c>
      <c r="AJX17">
        <v>1.0676700000000001E-2</v>
      </c>
      <c r="AJY17">
        <v>1.0683E-2</v>
      </c>
      <c r="AJZ17">
        <v>1.0685E-2</v>
      </c>
      <c r="AKA17">
        <v>1.07066E-2</v>
      </c>
      <c r="AKB17">
        <v>1.07189E-2</v>
      </c>
      <c r="AKC17">
        <v>1.0719599999999999E-2</v>
      </c>
      <c r="AKD17">
        <v>1.07229E-2</v>
      </c>
      <c r="AKE17">
        <v>1.07271E-2</v>
      </c>
      <c r="AKF17">
        <v>1.073E-2</v>
      </c>
      <c r="AKG17">
        <v>1.07394E-2</v>
      </c>
      <c r="AKH17">
        <v>1.0739500000000001E-2</v>
      </c>
      <c r="AKI17">
        <v>1.0743000000000001E-2</v>
      </c>
      <c r="AKJ17">
        <v>1.07467E-2</v>
      </c>
      <c r="AKK17">
        <v>1.07706E-2</v>
      </c>
      <c r="AKL17">
        <v>1.0771599999999999E-2</v>
      </c>
      <c r="AKM17">
        <v>1.07814E-2</v>
      </c>
      <c r="AKN17">
        <v>1.0782699999999999E-2</v>
      </c>
      <c r="AKO17">
        <v>1.0783900000000001E-2</v>
      </c>
      <c r="AKP17">
        <v>1.0784500000000001E-2</v>
      </c>
      <c r="AKQ17">
        <v>1.0793799999999999E-2</v>
      </c>
      <c r="AKR17">
        <v>1.08012E-2</v>
      </c>
      <c r="AKS17">
        <v>1.08179E-2</v>
      </c>
      <c r="AKT17">
        <v>1.08299E-2</v>
      </c>
      <c r="AKU17">
        <v>1.0833300000000001E-2</v>
      </c>
      <c r="AKV17">
        <v>1.0843200000000001E-2</v>
      </c>
      <c r="AKW17">
        <v>1.0862999999999999E-2</v>
      </c>
      <c r="AKX17">
        <v>1.08725E-2</v>
      </c>
      <c r="AKY17">
        <v>1.08875E-2</v>
      </c>
      <c r="AKZ17">
        <v>1.09012E-2</v>
      </c>
      <c r="ALA17">
        <v>1.0907099999999999E-2</v>
      </c>
      <c r="ALB17">
        <v>1.0917100000000001E-2</v>
      </c>
      <c r="ALC17">
        <v>1.0924E-2</v>
      </c>
      <c r="ALD17">
        <v>1.0929100000000001E-2</v>
      </c>
      <c r="ALE17">
        <v>1.0936100000000001E-2</v>
      </c>
      <c r="ALF17">
        <v>1.0944000000000001E-2</v>
      </c>
      <c r="ALG17">
        <v>1.0945E-2</v>
      </c>
      <c r="ALH17">
        <v>1.09485E-2</v>
      </c>
      <c r="ALI17">
        <v>1.0949199999999999E-2</v>
      </c>
      <c r="ALJ17">
        <v>1.095E-2</v>
      </c>
      <c r="ALK17">
        <v>1.0960299999999999E-2</v>
      </c>
      <c r="ALL17">
        <v>1.0961500000000001E-2</v>
      </c>
      <c r="ALM17">
        <v>1.0965300000000001E-2</v>
      </c>
      <c r="ALN17">
        <v>1.09693E-2</v>
      </c>
      <c r="ALO17">
        <v>1.09786E-2</v>
      </c>
      <c r="ALP17">
        <v>1.09798E-2</v>
      </c>
      <c r="ALQ17">
        <v>1.09912E-2</v>
      </c>
    </row>
    <row r="18" spans="1:1063" x14ac:dyDescent="0.35">
      <c r="A18" t="s">
        <v>18</v>
      </c>
      <c r="B18">
        <v>0</v>
      </c>
      <c r="C18" t="b">
        <v>1</v>
      </c>
      <c r="D18" t="b">
        <v>1</v>
      </c>
      <c r="E18" t="b">
        <v>0</v>
      </c>
      <c r="F18" t="b">
        <v>0</v>
      </c>
      <c r="G18">
        <v>9.8887070000000001</v>
      </c>
      <c r="H18">
        <v>567</v>
      </c>
      <c r="I18">
        <v>1.7440000000000001E-2</v>
      </c>
      <c r="J18">
        <v>57.338132000000002</v>
      </c>
      <c r="K18">
        <v>87908</v>
      </c>
      <c r="L18">
        <v>12</v>
      </c>
      <c r="M18">
        <v>6</v>
      </c>
      <c r="N18">
        <v>0</v>
      </c>
      <c r="O18">
        <v>272092</v>
      </c>
      <c r="P18">
        <v>26</v>
      </c>
      <c r="Q18">
        <v>23</v>
      </c>
      <c r="R18">
        <v>0</v>
      </c>
      <c r="S18">
        <v>1.6952399999999999E-2</v>
      </c>
      <c r="T18">
        <v>1.6956300000000001E-2</v>
      </c>
      <c r="U18">
        <v>1.6960200000000002E-2</v>
      </c>
      <c r="V18">
        <v>1.6963300000000001E-2</v>
      </c>
      <c r="W18">
        <v>1.6963800000000001E-2</v>
      </c>
      <c r="X18">
        <v>1.69646E-2</v>
      </c>
      <c r="Y18">
        <v>1.6965600000000001E-2</v>
      </c>
      <c r="Z18">
        <v>1.6966499999999999E-2</v>
      </c>
      <c r="AA18">
        <v>1.69687E-2</v>
      </c>
      <c r="AB18">
        <v>1.69687E-2</v>
      </c>
      <c r="AC18">
        <v>1.69698E-2</v>
      </c>
      <c r="AD18">
        <v>1.6970099999999998E-2</v>
      </c>
      <c r="AE18">
        <v>1.6978799999999999E-2</v>
      </c>
      <c r="AF18">
        <v>1.6980599999999998E-2</v>
      </c>
      <c r="AG18">
        <v>1.6981199999999998E-2</v>
      </c>
      <c r="AH18">
        <v>1.6985E-2</v>
      </c>
      <c r="AI18">
        <v>1.6985E-2</v>
      </c>
      <c r="AJ18">
        <v>1.6988099999999999E-2</v>
      </c>
      <c r="AK18">
        <v>1.69897E-2</v>
      </c>
      <c r="AL18">
        <v>1.6993600000000001E-2</v>
      </c>
      <c r="AM18">
        <v>1.6994200000000001E-2</v>
      </c>
      <c r="AN18">
        <v>1.6995300000000001E-2</v>
      </c>
      <c r="AO18">
        <v>1.69961E-2</v>
      </c>
      <c r="AP18">
        <v>1.6998599999999999E-2</v>
      </c>
      <c r="AQ18">
        <v>1.7000100000000001E-2</v>
      </c>
      <c r="AR18">
        <v>1.70008E-2</v>
      </c>
      <c r="AS18">
        <v>1.70026E-2</v>
      </c>
      <c r="AT18">
        <v>1.70031E-2</v>
      </c>
      <c r="AU18">
        <v>1.7003999999999998E-2</v>
      </c>
      <c r="AV18">
        <v>1.7005699999999999E-2</v>
      </c>
      <c r="AW18">
        <v>1.7005699999999999E-2</v>
      </c>
      <c r="AX18">
        <v>1.70078E-2</v>
      </c>
      <c r="AY18">
        <v>1.7011600000000002E-2</v>
      </c>
      <c r="AZ18">
        <v>1.70125E-2</v>
      </c>
      <c r="BA18">
        <v>1.70131E-2</v>
      </c>
      <c r="BB18">
        <v>1.7014700000000001E-2</v>
      </c>
      <c r="BC18">
        <v>1.7019099999999999E-2</v>
      </c>
      <c r="BD18">
        <v>1.70212E-2</v>
      </c>
      <c r="BE18">
        <v>1.70213E-2</v>
      </c>
      <c r="BF18">
        <v>1.70247E-2</v>
      </c>
      <c r="BG18">
        <v>1.7026099999999999E-2</v>
      </c>
      <c r="BH18">
        <v>1.70282E-2</v>
      </c>
      <c r="BI18">
        <v>1.70282E-2</v>
      </c>
      <c r="BJ18">
        <v>1.70288E-2</v>
      </c>
      <c r="BK18">
        <v>1.70289E-2</v>
      </c>
      <c r="BL18">
        <v>1.7030799999999999E-2</v>
      </c>
      <c r="BM18">
        <v>1.7033099999999999E-2</v>
      </c>
      <c r="BN18">
        <v>1.70335E-2</v>
      </c>
      <c r="BO18">
        <v>1.70335E-2</v>
      </c>
      <c r="BP18">
        <v>1.7033900000000001E-2</v>
      </c>
      <c r="BQ18">
        <v>1.7040599999999999E-2</v>
      </c>
      <c r="BR18">
        <v>1.7040699999999999E-2</v>
      </c>
      <c r="BS18">
        <v>1.7041799999999999E-2</v>
      </c>
      <c r="BT18">
        <v>1.7043800000000001E-2</v>
      </c>
      <c r="BU18">
        <v>1.70464E-2</v>
      </c>
      <c r="BV18">
        <v>1.7049700000000001E-2</v>
      </c>
      <c r="BW18">
        <v>1.7050599999999999E-2</v>
      </c>
      <c r="BX18">
        <v>1.7050800000000001E-2</v>
      </c>
      <c r="BY18">
        <v>1.7054900000000001E-2</v>
      </c>
      <c r="BZ18">
        <v>1.7055500000000001E-2</v>
      </c>
      <c r="CA18">
        <v>1.7058299999999998E-2</v>
      </c>
      <c r="CB18">
        <v>1.7060599999999999E-2</v>
      </c>
      <c r="CC18">
        <v>1.7061799999999998E-2</v>
      </c>
      <c r="CD18">
        <v>1.7065899999999998E-2</v>
      </c>
      <c r="CE18">
        <v>1.7067300000000001E-2</v>
      </c>
      <c r="CF18">
        <v>1.7068900000000001E-2</v>
      </c>
      <c r="CG18">
        <v>1.7071099999999999E-2</v>
      </c>
      <c r="CH18">
        <v>1.70727E-2</v>
      </c>
      <c r="CI18">
        <v>1.7073999999999999E-2</v>
      </c>
      <c r="CJ18">
        <v>1.7074200000000001E-2</v>
      </c>
      <c r="CK18">
        <v>1.7074700000000002E-2</v>
      </c>
      <c r="CL18">
        <v>1.7075300000000002E-2</v>
      </c>
      <c r="CM18">
        <v>1.70755E-2</v>
      </c>
      <c r="CN18">
        <v>1.70756E-2</v>
      </c>
      <c r="CO18">
        <v>1.7078300000000001E-2</v>
      </c>
      <c r="CP18">
        <v>1.7078599999999999E-2</v>
      </c>
      <c r="CQ18">
        <v>1.7079199999999999E-2</v>
      </c>
      <c r="CR18">
        <v>1.70802E-2</v>
      </c>
      <c r="CS18">
        <v>1.7080499999999998E-2</v>
      </c>
      <c r="CT18">
        <v>1.70814E-2</v>
      </c>
      <c r="CU18">
        <v>1.7083000000000001E-2</v>
      </c>
      <c r="CV18">
        <v>1.70832E-2</v>
      </c>
      <c r="CW18">
        <v>1.7085900000000001E-2</v>
      </c>
      <c r="CX18">
        <v>1.7089699999999999E-2</v>
      </c>
      <c r="CY18">
        <v>1.70902E-2</v>
      </c>
      <c r="CZ18">
        <v>1.7090500000000002E-2</v>
      </c>
      <c r="DA18">
        <v>1.7090600000000001E-2</v>
      </c>
      <c r="DB18">
        <v>1.70908E-2</v>
      </c>
      <c r="DC18">
        <v>1.7090999999999999E-2</v>
      </c>
      <c r="DD18">
        <v>1.7094499999999999E-2</v>
      </c>
      <c r="DE18">
        <v>1.7095099999999998E-2</v>
      </c>
      <c r="DF18">
        <v>1.7104000000000001E-2</v>
      </c>
      <c r="DG18">
        <v>1.7104500000000002E-2</v>
      </c>
      <c r="DH18">
        <v>1.7105800000000001E-2</v>
      </c>
      <c r="DI18">
        <v>1.71066E-2</v>
      </c>
      <c r="DJ18">
        <v>1.7106900000000001E-2</v>
      </c>
      <c r="DK18">
        <v>1.7107199999999999E-2</v>
      </c>
      <c r="DL18">
        <v>1.7108499999999999E-2</v>
      </c>
      <c r="DM18">
        <v>1.71089E-2</v>
      </c>
      <c r="DN18">
        <v>1.7111100000000001E-2</v>
      </c>
      <c r="DO18">
        <v>1.71123E-2</v>
      </c>
      <c r="DP18">
        <v>1.7113300000000001E-2</v>
      </c>
      <c r="DQ18">
        <v>1.7113900000000001E-2</v>
      </c>
      <c r="DR18">
        <v>1.7114799999999999E-2</v>
      </c>
      <c r="DS18">
        <v>1.7116099999999999E-2</v>
      </c>
      <c r="DT18">
        <v>1.7116699999999999E-2</v>
      </c>
      <c r="DU18">
        <v>1.7117400000000001E-2</v>
      </c>
      <c r="DV18">
        <v>1.71182E-2</v>
      </c>
      <c r="DW18">
        <v>1.71182E-2</v>
      </c>
      <c r="DX18">
        <v>1.7119200000000001E-2</v>
      </c>
      <c r="DY18">
        <v>1.7122600000000002E-2</v>
      </c>
      <c r="DZ18">
        <v>1.7122999999999999E-2</v>
      </c>
      <c r="EA18">
        <v>1.7123300000000001E-2</v>
      </c>
      <c r="EB18">
        <v>1.71235E-2</v>
      </c>
      <c r="EC18">
        <v>1.7124199999999999E-2</v>
      </c>
      <c r="ED18">
        <v>1.71247E-2</v>
      </c>
      <c r="EE18">
        <v>1.7129100000000001E-2</v>
      </c>
      <c r="EF18">
        <v>1.71311E-2</v>
      </c>
      <c r="EG18">
        <v>1.7131799999999999E-2</v>
      </c>
      <c r="EH18">
        <v>1.71352E-2</v>
      </c>
      <c r="EI18">
        <v>1.7139100000000001E-2</v>
      </c>
      <c r="EJ18">
        <v>1.7139700000000001E-2</v>
      </c>
      <c r="EK18">
        <v>1.7143700000000001E-2</v>
      </c>
      <c r="EL18">
        <v>1.71451E-2</v>
      </c>
      <c r="EM18">
        <v>1.7145299999999999E-2</v>
      </c>
      <c r="EN18">
        <v>1.71456E-2</v>
      </c>
      <c r="EO18">
        <v>1.7146600000000001E-2</v>
      </c>
      <c r="EP18">
        <v>1.71468E-2</v>
      </c>
      <c r="EQ18">
        <v>1.7148199999999999E-2</v>
      </c>
      <c r="ER18">
        <v>1.7149500000000002E-2</v>
      </c>
      <c r="ES18">
        <v>1.7150100000000001E-2</v>
      </c>
      <c r="ET18">
        <v>1.7151E-2</v>
      </c>
      <c r="EU18">
        <v>1.7151E-2</v>
      </c>
      <c r="EV18">
        <v>1.7151199999999998E-2</v>
      </c>
      <c r="EW18">
        <v>1.7151199999999998E-2</v>
      </c>
      <c r="EX18">
        <v>1.7151699999999999E-2</v>
      </c>
      <c r="EY18">
        <v>1.71544E-2</v>
      </c>
      <c r="EZ18">
        <v>1.7154699999999998E-2</v>
      </c>
      <c r="FA18">
        <v>1.7155199999999999E-2</v>
      </c>
      <c r="FB18">
        <v>1.7156899999999999E-2</v>
      </c>
      <c r="FC18">
        <v>1.71591E-2</v>
      </c>
      <c r="FD18">
        <v>1.7160000000000002E-2</v>
      </c>
      <c r="FE18">
        <v>1.71615E-2</v>
      </c>
      <c r="FF18">
        <v>1.7161900000000001E-2</v>
      </c>
      <c r="FG18">
        <v>1.7164200000000001E-2</v>
      </c>
      <c r="FH18">
        <v>1.71643E-2</v>
      </c>
      <c r="FI18">
        <v>1.71649E-2</v>
      </c>
      <c r="FJ18">
        <v>1.7165300000000001E-2</v>
      </c>
      <c r="FK18">
        <v>1.7167200000000001E-2</v>
      </c>
      <c r="FL18">
        <v>1.71685E-2</v>
      </c>
      <c r="FM18">
        <v>1.7169199999999999E-2</v>
      </c>
      <c r="FN18">
        <v>1.7169400000000001E-2</v>
      </c>
      <c r="FO18">
        <v>1.71696E-2</v>
      </c>
      <c r="FP18">
        <v>1.71696E-2</v>
      </c>
      <c r="FQ18">
        <v>1.7169899999999998E-2</v>
      </c>
      <c r="FR18">
        <v>1.7170100000000001E-2</v>
      </c>
      <c r="FS18">
        <v>1.71702E-2</v>
      </c>
      <c r="FT18">
        <v>1.71719E-2</v>
      </c>
      <c r="FU18">
        <v>1.7172E-2</v>
      </c>
      <c r="FV18">
        <v>1.71737E-2</v>
      </c>
      <c r="FW18">
        <v>1.7173899999999999E-2</v>
      </c>
      <c r="FX18">
        <v>1.7174700000000001E-2</v>
      </c>
      <c r="FY18">
        <v>1.71748E-2</v>
      </c>
      <c r="FZ18">
        <v>1.7175200000000002E-2</v>
      </c>
      <c r="GA18">
        <v>1.71754E-2</v>
      </c>
      <c r="GB18">
        <v>1.7176199999999999E-2</v>
      </c>
      <c r="GC18">
        <v>1.71772E-2</v>
      </c>
      <c r="GD18">
        <v>1.7179900000000001E-2</v>
      </c>
      <c r="GE18">
        <v>1.7180600000000001E-2</v>
      </c>
      <c r="GF18">
        <v>1.7180999999999998E-2</v>
      </c>
      <c r="GG18">
        <v>1.7181999999999999E-2</v>
      </c>
      <c r="GH18">
        <v>1.71825E-2</v>
      </c>
      <c r="GI18">
        <v>1.71825E-2</v>
      </c>
      <c r="GJ18">
        <v>1.7183500000000001E-2</v>
      </c>
      <c r="GK18">
        <v>1.71837E-2</v>
      </c>
      <c r="GL18">
        <v>1.7184499999999998E-2</v>
      </c>
      <c r="GM18">
        <v>1.7185200000000001E-2</v>
      </c>
      <c r="GN18">
        <v>1.7186099999999999E-2</v>
      </c>
      <c r="GO18">
        <v>1.7189099999999999E-2</v>
      </c>
      <c r="GP18">
        <v>1.7189900000000001E-2</v>
      </c>
      <c r="GQ18">
        <v>1.7190500000000001E-2</v>
      </c>
      <c r="GR18">
        <v>1.7191700000000001E-2</v>
      </c>
      <c r="GS18">
        <v>1.7193099999999999E-2</v>
      </c>
      <c r="GT18">
        <v>1.71935E-2</v>
      </c>
      <c r="GU18">
        <v>1.7194000000000001E-2</v>
      </c>
      <c r="GV18">
        <v>1.71941E-2</v>
      </c>
      <c r="GW18">
        <v>1.7194899999999999E-2</v>
      </c>
      <c r="GX18">
        <v>1.7195200000000001E-2</v>
      </c>
      <c r="GY18">
        <v>1.7197500000000001E-2</v>
      </c>
      <c r="GZ18">
        <v>1.7198100000000001E-2</v>
      </c>
      <c r="HA18">
        <v>1.71983E-2</v>
      </c>
      <c r="HB18">
        <v>1.7200199999999999E-2</v>
      </c>
      <c r="HC18">
        <v>1.7201299999999999E-2</v>
      </c>
      <c r="HD18">
        <v>1.7202200000000001E-2</v>
      </c>
      <c r="HE18">
        <v>1.7207400000000001E-2</v>
      </c>
      <c r="HF18">
        <v>1.7208399999999999E-2</v>
      </c>
      <c r="HG18">
        <v>1.7208600000000001E-2</v>
      </c>
      <c r="HH18">
        <v>1.72088E-2</v>
      </c>
      <c r="HI18">
        <v>1.7209499999999999E-2</v>
      </c>
      <c r="HJ18">
        <v>1.72123E-2</v>
      </c>
      <c r="HK18">
        <v>1.72146E-2</v>
      </c>
      <c r="HL18">
        <v>1.72175E-2</v>
      </c>
      <c r="HM18">
        <v>1.72187E-2</v>
      </c>
      <c r="HN18">
        <v>1.7219499999999999E-2</v>
      </c>
      <c r="HO18">
        <v>1.72198E-2</v>
      </c>
      <c r="HP18">
        <v>1.7219999999999999E-2</v>
      </c>
      <c r="HQ18">
        <v>1.7220099999999999E-2</v>
      </c>
      <c r="HR18">
        <v>1.72245E-2</v>
      </c>
      <c r="HS18">
        <v>1.72257E-2</v>
      </c>
      <c r="HT18">
        <v>1.7226200000000001E-2</v>
      </c>
      <c r="HU18">
        <v>1.7228199999999999E-2</v>
      </c>
      <c r="HV18">
        <v>1.7231799999999999E-2</v>
      </c>
      <c r="HW18">
        <v>1.7231799999999999E-2</v>
      </c>
      <c r="HX18">
        <v>1.72322E-2</v>
      </c>
      <c r="HY18">
        <v>1.72322E-2</v>
      </c>
      <c r="HZ18">
        <v>1.7233600000000002E-2</v>
      </c>
      <c r="IA18">
        <v>1.7233800000000001E-2</v>
      </c>
      <c r="IB18">
        <v>1.72362E-2</v>
      </c>
      <c r="IC18">
        <v>1.7237599999999999E-2</v>
      </c>
      <c r="ID18">
        <v>1.7239600000000001E-2</v>
      </c>
      <c r="IE18">
        <v>1.72439E-2</v>
      </c>
      <c r="IF18">
        <v>1.7244700000000002E-2</v>
      </c>
      <c r="IG18">
        <v>1.7245300000000002E-2</v>
      </c>
      <c r="IH18">
        <v>1.72461E-2</v>
      </c>
      <c r="II18">
        <v>1.7247100000000001E-2</v>
      </c>
      <c r="IJ18">
        <v>1.7249199999999999E-2</v>
      </c>
      <c r="IK18">
        <v>1.72502E-2</v>
      </c>
      <c r="IL18">
        <v>1.7255099999999999E-2</v>
      </c>
      <c r="IM18">
        <v>1.72555E-2</v>
      </c>
      <c r="IN18">
        <v>1.7255699999999999E-2</v>
      </c>
      <c r="IO18">
        <v>1.7257000000000002E-2</v>
      </c>
      <c r="IP18">
        <v>1.72596E-2</v>
      </c>
      <c r="IQ18">
        <v>1.7262199999999998E-2</v>
      </c>
      <c r="IR18">
        <v>1.7262300000000001E-2</v>
      </c>
      <c r="IS18">
        <v>1.72625E-2</v>
      </c>
      <c r="IT18">
        <v>1.7263299999999999E-2</v>
      </c>
      <c r="IU18">
        <v>1.7265300000000001E-2</v>
      </c>
      <c r="IV18">
        <v>1.72666E-2</v>
      </c>
      <c r="IW18">
        <v>1.7267500000000002E-2</v>
      </c>
      <c r="IX18">
        <v>1.72684E-2</v>
      </c>
      <c r="IY18">
        <v>1.7269199999999998E-2</v>
      </c>
      <c r="IZ18">
        <v>1.72712E-2</v>
      </c>
      <c r="JA18">
        <v>1.7272699999999998E-2</v>
      </c>
      <c r="JB18">
        <v>1.7276400000000001E-2</v>
      </c>
      <c r="JC18">
        <v>1.7277000000000001E-2</v>
      </c>
      <c r="JD18">
        <v>1.7278000000000002E-2</v>
      </c>
      <c r="JE18">
        <v>1.7280299999999998E-2</v>
      </c>
      <c r="JF18">
        <v>1.7281600000000001E-2</v>
      </c>
      <c r="JG18">
        <v>1.7282100000000002E-2</v>
      </c>
      <c r="JH18">
        <v>1.7284399999999998E-2</v>
      </c>
      <c r="JI18">
        <v>1.72864E-2</v>
      </c>
      <c r="JJ18">
        <v>1.7290300000000002E-2</v>
      </c>
      <c r="JK18">
        <v>1.7291500000000001E-2</v>
      </c>
      <c r="JL18">
        <v>1.7291899999999999E-2</v>
      </c>
      <c r="JM18">
        <v>1.7292700000000001E-2</v>
      </c>
      <c r="JN18">
        <v>1.7294899999999998E-2</v>
      </c>
      <c r="JO18">
        <v>1.72958E-2</v>
      </c>
      <c r="JP18">
        <v>1.7297900000000001E-2</v>
      </c>
      <c r="JQ18">
        <v>1.72993E-2</v>
      </c>
      <c r="JR18">
        <v>1.7299700000000001E-2</v>
      </c>
      <c r="JS18">
        <v>1.73034E-2</v>
      </c>
      <c r="JT18">
        <v>1.73058E-2</v>
      </c>
      <c r="JU18">
        <v>1.7305999999999998E-2</v>
      </c>
      <c r="JV18">
        <v>1.7307099999999999E-2</v>
      </c>
      <c r="JW18">
        <v>1.73075E-2</v>
      </c>
      <c r="JX18">
        <v>1.7307699999999999E-2</v>
      </c>
      <c r="JY18">
        <v>1.7308500000000001E-2</v>
      </c>
      <c r="JZ18">
        <v>1.7309399999999999E-2</v>
      </c>
      <c r="KA18">
        <v>1.7312500000000001E-2</v>
      </c>
      <c r="KB18">
        <v>1.7312899999999999E-2</v>
      </c>
      <c r="KC18">
        <v>1.7312899999999999E-2</v>
      </c>
      <c r="KD18">
        <v>1.7313100000000001E-2</v>
      </c>
      <c r="KE18">
        <v>1.7313499999999999E-2</v>
      </c>
      <c r="KF18">
        <v>1.7315199999999999E-2</v>
      </c>
      <c r="KG18">
        <v>1.73174E-2</v>
      </c>
      <c r="KH18">
        <v>1.7319899999999999E-2</v>
      </c>
      <c r="KI18">
        <v>1.73204E-2</v>
      </c>
      <c r="KJ18">
        <v>1.7324099999999999E-2</v>
      </c>
      <c r="KK18">
        <v>1.7324200000000001E-2</v>
      </c>
      <c r="KL18">
        <v>1.7324300000000001E-2</v>
      </c>
      <c r="KM18">
        <v>1.73279E-2</v>
      </c>
      <c r="KN18">
        <v>1.7329600000000001E-2</v>
      </c>
      <c r="KO18">
        <v>1.7338099999999999E-2</v>
      </c>
      <c r="KP18">
        <v>1.7340499999999998E-2</v>
      </c>
      <c r="KQ18">
        <v>1.7343000000000001E-2</v>
      </c>
      <c r="KR18">
        <v>1.73455E-2</v>
      </c>
      <c r="KS18">
        <v>1.7346500000000001E-2</v>
      </c>
      <c r="KT18">
        <v>1.73473E-2</v>
      </c>
      <c r="KU18">
        <v>1.73478E-2</v>
      </c>
      <c r="KV18">
        <v>1.7348700000000002E-2</v>
      </c>
      <c r="KW18">
        <v>1.7348700000000002E-2</v>
      </c>
      <c r="KX18">
        <v>1.7349400000000001E-2</v>
      </c>
      <c r="KY18">
        <v>1.73502E-2</v>
      </c>
      <c r="KZ18">
        <v>1.73502E-2</v>
      </c>
      <c r="LA18">
        <v>1.7351800000000001E-2</v>
      </c>
      <c r="LB18">
        <v>1.7355300000000001E-2</v>
      </c>
      <c r="LC18">
        <v>1.7357399999999999E-2</v>
      </c>
      <c r="LD18">
        <v>1.7361399999999999E-2</v>
      </c>
      <c r="LE18">
        <v>1.7361499999999998E-2</v>
      </c>
      <c r="LF18">
        <v>1.7363099999999999E-2</v>
      </c>
      <c r="LG18">
        <v>1.7363400000000001E-2</v>
      </c>
      <c r="LH18">
        <v>1.7364000000000001E-2</v>
      </c>
      <c r="LI18">
        <v>1.7366800000000002E-2</v>
      </c>
      <c r="LJ18">
        <v>1.7369200000000001E-2</v>
      </c>
      <c r="LK18">
        <v>1.7369800000000001E-2</v>
      </c>
      <c r="LL18">
        <v>1.73723E-2</v>
      </c>
      <c r="LM18">
        <v>1.7373599999999999E-2</v>
      </c>
      <c r="LN18">
        <v>1.7373599999999999E-2</v>
      </c>
      <c r="LO18">
        <v>1.73741E-2</v>
      </c>
      <c r="LP18">
        <v>1.73758E-2</v>
      </c>
      <c r="LQ18">
        <v>1.7376300000000001E-2</v>
      </c>
      <c r="LR18">
        <v>1.7381600000000001E-2</v>
      </c>
      <c r="LS18">
        <v>1.7382000000000002E-2</v>
      </c>
      <c r="LT18">
        <v>1.73852E-2</v>
      </c>
      <c r="LU18">
        <v>1.7385299999999999E-2</v>
      </c>
      <c r="LV18">
        <v>1.7385600000000001E-2</v>
      </c>
      <c r="LW18">
        <v>1.7386599999999999E-2</v>
      </c>
      <c r="LX18">
        <v>1.7387900000000001E-2</v>
      </c>
      <c r="LY18">
        <v>1.7388299999999999E-2</v>
      </c>
      <c r="LZ18">
        <v>1.7388899999999999E-2</v>
      </c>
      <c r="MA18">
        <v>1.7389600000000002E-2</v>
      </c>
      <c r="MB18">
        <v>1.73922E-2</v>
      </c>
      <c r="MC18">
        <v>1.7392600000000001E-2</v>
      </c>
      <c r="MD18">
        <v>1.7394E-2</v>
      </c>
      <c r="ME18">
        <v>1.7398299999999998E-2</v>
      </c>
      <c r="MF18">
        <v>1.73992E-2</v>
      </c>
      <c r="MG18">
        <v>1.7401799999999999E-2</v>
      </c>
      <c r="MH18">
        <v>1.74062E-2</v>
      </c>
      <c r="MI18">
        <v>1.74063E-2</v>
      </c>
      <c r="MJ18">
        <v>1.7408900000000001E-2</v>
      </c>
      <c r="MK18">
        <v>1.7413999999999999E-2</v>
      </c>
      <c r="ML18">
        <v>1.7414900000000001E-2</v>
      </c>
      <c r="MM18">
        <v>1.74208E-2</v>
      </c>
      <c r="MN18">
        <v>1.74208E-2</v>
      </c>
      <c r="MO18">
        <v>1.7421800000000001E-2</v>
      </c>
      <c r="MP18">
        <v>1.7422400000000001E-2</v>
      </c>
      <c r="MQ18">
        <v>1.74232E-2</v>
      </c>
      <c r="MR18">
        <v>1.7423399999999999E-2</v>
      </c>
      <c r="MS18">
        <v>1.74238E-2</v>
      </c>
      <c r="MT18">
        <v>1.7424499999999999E-2</v>
      </c>
      <c r="MU18">
        <v>1.7425400000000001E-2</v>
      </c>
      <c r="MV18">
        <v>1.7425900000000001E-2</v>
      </c>
      <c r="MW18">
        <v>1.7427399999999999E-2</v>
      </c>
      <c r="MX18">
        <v>1.7428200000000001E-2</v>
      </c>
      <c r="MY18">
        <v>1.7429400000000001E-2</v>
      </c>
      <c r="MZ18">
        <v>1.74319E-2</v>
      </c>
      <c r="NA18">
        <v>1.74355E-2</v>
      </c>
      <c r="NB18">
        <v>1.7435599999999999E-2</v>
      </c>
      <c r="NC18">
        <v>1.7436199999999999E-2</v>
      </c>
      <c r="ND18">
        <v>1.74396E-2</v>
      </c>
      <c r="NE18">
        <v>1.7440000000000001E-2</v>
      </c>
      <c r="NF18">
        <v>1.7440500000000001E-2</v>
      </c>
      <c r="NG18">
        <v>1.74483E-2</v>
      </c>
      <c r="NH18">
        <v>1.7451600000000001E-2</v>
      </c>
      <c r="NI18">
        <v>1.7452599999999999E-2</v>
      </c>
      <c r="NJ18">
        <v>1.7454799999999999E-2</v>
      </c>
      <c r="NK18">
        <v>1.7461899999999999E-2</v>
      </c>
      <c r="NL18">
        <v>1.7468500000000001E-2</v>
      </c>
      <c r="NM18">
        <v>1.7469100000000001E-2</v>
      </c>
      <c r="NN18">
        <v>1.7470699999999999E-2</v>
      </c>
      <c r="NO18">
        <v>1.7475000000000001E-2</v>
      </c>
      <c r="NP18">
        <v>1.74757E-2</v>
      </c>
      <c r="NQ18">
        <v>1.74763E-2</v>
      </c>
      <c r="NR18">
        <v>1.7476999999999999E-2</v>
      </c>
      <c r="NS18">
        <v>1.7479100000000001E-2</v>
      </c>
      <c r="NT18">
        <v>1.74805E-2</v>
      </c>
      <c r="NU18">
        <v>1.7481900000000002E-2</v>
      </c>
      <c r="NV18">
        <v>1.7483599999999998E-2</v>
      </c>
      <c r="NW18">
        <v>1.74839E-2</v>
      </c>
      <c r="NX18">
        <v>1.7488199999999999E-2</v>
      </c>
      <c r="NY18">
        <v>1.74886E-2</v>
      </c>
      <c r="NZ18">
        <v>1.7491400000000001E-2</v>
      </c>
      <c r="OA18">
        <v>1.7492899999999999E-2</v>
      </c>
      <c r="OB18">
        <v>1.7493600000000002E-2</v>
      </c>
      <c r="OC18">
        <v>1.7496999999999999E-2</v>
      </c>
      <c r="OD18">
        <v>1.7497499999999999E-2</v>
      </c>
      <c r="OE18">
        <v>1.7500700000000001E-2</v>
      </c>
      <c r="OF18">
        <v>1.7502400000000001E-2</v>
      </c>
      <c r="OG18">
        <v>1.75027E-2</v>
      </c>
      <c r="OH18">
        <v>1.7503500000000002E-2</v>
      </c>
      <c r="OI18">
        <v>1.7503899999999999E-2</v>
      </c>
      <c r="OJ18">
        <v>1.7503999999999999E-2</v>
      </c>
      <c r="OK18">
        <v>1.7506799999999999E-2</v>
      </c>
      <c r="OL18">
        <v>1.7507000000000002E-2</v>
      </c>
      <c r="OM18">
        <v>1.75091E-2</v>
      </c>
      <c r="ON18">
        <v>1.7509199999999999E-2</v>
      </c>
      <c r="OO18">
        <v>1.7509500000000001E-2</v>
      </c>
      <c r="OP18">
        <v>1.7512900000000001E-2</v>
      </c>
      <c r="OQ18">
        <v>1.7518800000000001E-2</v>
      </c>
      <c r="OR18">
        <v>1.75219E-2</v>
      </c>
      <c r="OS18">
        <v>1.75224E-2</v>
      </c>
      <c r="OT18">
        <v>1.7522599999999999E-2</v>
      </c>
      <c r="OU18">
        <v>1.7522900000000001E-2</v>
      </c>
      <c r="OV18">
        <v>1.7525300000000001E-2</v>
      </c>
      <c r="OW18">
        <v>1.7527299999999999E-2</v>
      </c>
      <c r="OX18">
        <v>1.75278E-2</v>
      </c>
      <c r="OY18">
        <v>1.7532300000000001E-2</v>
      </c>
      <c r="OZ18">
        <v>1.7534000000000001E-2</v>
      </c>
      <c r="PA18">
        <v>1.75376E-2</v>
      </c>
      <c r="PB18">
        <v>1.75412E-2</v>
      </c>
      <c r="PC18">
        <v>1.75418E-2</v>
      </c>
      <c r="PD18">
        <v>1.75424E-2</v>
      </c>
      <c r="PE18">
        <v>1.75494E-2</v>
      </c>
      <c r="PF18">
        <v>1.75505E-2</v>
      </c>
      <c r="PG18">
        <v>1.75593E-2</v>
      </c>
      <c r="PH18">
        <v>1.7560200000000002E-2</v>
      </c>
      <c r="PI18">
        <v>1.75617E-2</v>
      </c>
      <c r="PJ18">
        <v>1.7578300000000002E-2</v>
      </c>
      <c r="PK18">
        <v>1.7584599999999999E-2</v>
      </c>
      <c r="PL18">
        <v>1.7585099999999999E-2</v>
      </c>
      <c r="PM18">
        <v>1.7587800000000001E-2</v>
      </c>
      <c r="PN18">
        <v>1.7588800000000002E-2</v>
      </c>
      <c r="PO18">
        <v>1.7588800000000002E-2</v>
      </c>
      <c r="PP18">
        <v>1.7589500000000001E-2</v>
      </c>
      <c r="PQ18">
        <v>1.7597399999999999E-2</v>
      </c>
      <c r="PR18">
        <v>1.7599E-2</v>
      </c>
      <c r="PS18">
        <v>1.7599900000000002E-2</v>
      </c>
      <c r="PT18">
        <v>1.7602199999999998E-2</v>
      </c>
      <c r="PU18">
        <v>1.76054E-2</v>
      </c>
      <c r="PV18">
        <v>1.7605900000000001E-2</v>
      </c>
      <c r="PW18">
        <v>1.7608800000000001E-2</v>
      </c>
      <c r="PX18">
        <v>1.76096E-2</v>
      </c>
      <c r="PY18">
        <v>1.7609799999999998E-2</v>
      </c>
      <c r="PZ18">
        <v>1.7610399999999998E-2</v>
      </c>
      <c r="QA18">
        <v>1.7614100000000001E-2</v>
      </c>
      <c r="QB18">
        <v>1.76159E-2</v>
      </c>
      <c r="QC18">
        <v>1.7621499999999998E-2</v>
      </c>
      <c r="QD18">
        <v>1.76369E-2</v>
      </c>
      <c r="QE18">
        <v>1.7637E-2</v>
      </c>
      <c r="QF18">
        <v>1.7638299999999999E-2</v>
      </c>
      <c r="QG18">
        <v>1.7639100000000001E-2</v>
      </c>
      <c r="QH18">
        <v>1.76411E-2</v>
      </c>
      <c r="QI18">
        <v>1.76417E-2</v>
      </c>
      <c r="QJ18">
        <v>1.76586E-2</v>
      </c>
      <c r="QK18">
        <v>1.7659000000000001E-2</v>
      </c>
      <c r="QL18">
        <v>1.7661900000000001E-2</v>
      </c>
      <c r="QM18">
        <v>1.7666600000000001E-2</v>
      </c>
      <c r="QN18">
        <v>1.7669399999999998E-2</v>
      </c>
      <c r="QO18">
        <v>1.7684499999999999E-2</v>
      </c>
      <c r="QP18">
        <v>1.7684999999999999E-2</v>
      </c>
      <c r="QQ18">
        <v>1.7691800000000001E-2</v>
      </c>
      <c r="QR18">
        <v>1.7701499999999998E-2</v>
      </c>
      <c r="QS18">
        <v>1.7701999999999999E-2</v>
      </c>
      <c r="QT18">
        <v>1.77077E-2</v>
      </c>
      <c r="QU18">
        <v>1.7711299999999999E-2</v>
      </c>
      <c r="QV18">
        <v>1.7719800000000001E-2</v>
      </c>
      <c r="QW18">
        <v>1.7720300000000001E-2</v>
      </c>
      <c r="QX18">
        <v>1.7720300000000001E-2</v>
      </c>
      <c r="QY18">
        <v>1.7723200000000001E-2</v>
      </c>
      <c r="QZ18">
        <v>1.7725100000000001E-2</v>
      </c>
      <c r="RA18">
        <v>1.77298E-2</v>
      </c>
      <c r="RB18">
        <v>1.77333E-2</v>
      </c>
      <c r="RC18">
        <v>1.77357E-2</v>
      </c>
      <c r="RD18">
        <v>1.7738E-2</v>
      </c>
      <c r="RE18">
        <v>1.7738199999999999E-2</v>
      </c>
      <c r="RF18">
        <v>1.7755699999999999E-2</v>
      </c>
      <c r="RG18">
        <v>1.7759899999999999E-2</v>
      </c>
      <c r="RH18">
        <v>1.7762900000000002E-2</v>
      </c>
      <c r="RI18">
        <v>1.77713E-2</v>
      </c>
      <c r="RJ18">
        <v>1.77777E-2</v>
      </c>
      <c r="RK18">
        <v>1.7780500000000001E-2</v>
      </c>
      <c r="RL18">
        <v>1.7785200000000001E-2</v>
      </c>
      <c r="RM18">
        <v>1.77889E-2</v>
      </c>
      <c r="RN18">
        <v>1.77977E-2</v>
      </c>
      <c r="RO18">
        <v>1.7798399999999999E-2</v>
      </c>
      <c r="RP18">
        <v>1.78E-2</v>
      </c>
      <c r="RQ18">
        <v>1.7831900000000001E-2</v>
      </c>
      <c r="RR18">
        <v>1.7856400000000001E-2</v>
      </c>
      <c r="RS18">
        <v>1.7859099999999999E-2</v>
      </c>
      <c r="RT18">
        <v>1.7861100000000001E-2</v>
      </c>
      <c r="RU18">
        <v>1.7863E-2</v>
      </c>
      <c r="RV18">
        <v>1.7873699999999999E-2</v>
      </c>
      <c r="RW18">
        <v>1.7875100000000001E-2</v>
      </c>
      <c r="RX18">
        <v>1.7875700000000001E-2</v>
      </c>
      <c r="RY18">
        <v>1.7888100000000001E-2</v>
      </c>
      <c r="RZ18">
        <v>1.7897300000000001E-2</v>
      </c>
      <c r="SA18">
        <v>1.79068E-2</v>
      </c>
      <c r="SB18">
        <v>1.7911E-2</v>
      </c>
      <c r="SC18">
        <v>1.7912399999999998E-2</v>
      </c>
      <c r="SD18">
        <v>1.7913399999999999E-2</v>
      </c>
      <c r="SE18">
        <v>1.7925799999999999E-2</v>
      </c>
      <c r="SF18">
        <v>1.79308E-2</v>
      </c>
      <c r="SG18">
        <v>1.79326E-2</v>
      </c>
      <c r="SH18">
        <v>1.7933000000000001E-2</v>
      </c>
      <c r="SI18">
        <v>1.7933899999999999E-2</v>
      </c>
      <c r="SJ18">
        <v>1.7937399999999999E-2</v>
      </c>
      <c r="SK18">
        <v>1.79378E-2</v>
      </c>
      <c r="SL18">
        <v>1.7942099999999999E-2</v>
      </c>
      <c r="SM18">
        <v>1.79426E-2</v>
      </c>
      <c r="SN18">
        <v>1.7953899999999998E-2</v>
      </c>
      <c r="SO18">
        <v>1.7957799999999999E-2</v>
      </c>
      <c r="SP18">
        <v>1.7964999999999998E-2</v>
      </c>
      <c r="SQ18">
        <v>1.79682E-2</v>
      </c>
      <c r="SR18">
        <v>1.7971500000000001E-2</v>
      </c>
      <c r="SS18">
        <v>1.7973200000000002E-2</v>
      </c>
      <c r="ST18">
        <v>1.7975700000000001E-2</v>
      </c>
      <c r="SU18">
        <v>1.7982600000000001E-2</v>
      </c>
      <c r="SV18">
        <v>1.7984699999999999E-2</v>
      </c>
      <c r="SW18">
        <v>1.7997300000000001E-2</v>
      </c>
      <c r="SX18">
        <v>1.7997900000000001E-2</v>
      </c>
      <c r="SY18">
        <v>1.80021E-2</v>
      </c>
      <c r="SZ18">
        <v>1.8004699999999998E-2</v>
      </c>
      <c r="TA18">
        <v>1.8006999999999999E-2</v>
      </c>
      <c r="TB18">
        <v>1.8007100000000002E-2</v>
      </c>
      <c r="TC18">
        <v>1.8010999999999999E-2</v>
      </c>
      <c r="TD18">
        <v>1.80114E-2</v>
      </c>
      <c r="TE18">
        <v>1.8014499999999999E-2</v>
      </c>
      <c r="TF18">
        <v>1.8021200000000001E-2</v>
      </c>
      <c r="TG18">
        <v>1.8034399999999999E-2</v>
      </c>
      <c r="TH18">
        <v>1.8034999999999999E-2</v>
      </c>
      <c r="TI18">
        <v>1.8040500000000001E-2</v>
      </c>
      <c r="TJ18">
        <v>1.8043799999999999E-2</v>
      </c>
      <c r="TK18">
        <v>1.80476E-2</v>
      </c>
      <c r="TL18">
        <v>1.8052599999999999E-2</v>
      </c>
      <c r="TM18">
        <v>1.8052700000000001E-2</v>
      </c>
      <c r="TN18">
        <v>1.8062499999999999E-2</v>
      </c>
      <c r="TO18">
        <v>1.8068000000000001E-2</v>
      </c>
      <c r="TP18">
        <v>1.8121399999999999E-2</v>
      </c>
      <c r="TQ18">
        <v>1.8130500000000001E-2</v>
      </c>
      <c r="TR18">
        <v>1.8140400000000001E-2</v>
      </c>
      <c r="TS18">
        <v>1.81423E-2</v>
      </c>
      <c r="TT18">
        <v>1.8151500000000001E-2</v>
      </c>
      <c r="TU18">
        <v>1.8152399999999999E-2</v>
      </c>
      <c r="TV18">
        <v>1.8157300000000001E-2</v>
      </c>
      <c r="TW18">
        <v>1.8169299999999999E-2</v>
      </c>
      <c r="TX18">
        <v>1.81774E-2</v>
      </c>
      <c r="TY18">
        <v>1.8177700000000001E-2</v>
      </c>
      <c r="TZ18">
        <v>1.8179000000000001E-2</v>
      </c>
      <c r="UA18">
        <v>1.81821E-2</v>
      </c>
      <c r="UB18">
        <v>1.8185900000000001E-2</v>
      </c>
      <c r="UC18">
        <v>1.8196899999999998E-2</v>
      </c>
      <c r="UD18">
        <v>1.8203199999999999E-2</v>
      </c>
      <c r="UE18">
        <v>1.8204399999999999E-2</v>
      </c>
      <c r="UF18">
        <v>1.8207299999999999E-2</v>
      </c>
      <c r="UG18">
        <v>1.82089E-2</v>
      </c>
      <c r="UH18">
        <v>1.82119E-2</v>
      </c>
      <c r="UI18">
        <v>1.8212699999999998E-2</v>
      </c>
      <c r="UJ18">
        <v>1.8228299999999999E-2</v>
      </c>
      <c r="UK18">
        <v>1.82328E-2</v>
      </c>
      <c r="UL18">
        <v>1.8235399999999999E-2</v>
      </c>
      <c r="UM18">
        <v>1.8255899999999999E-2</v>
      </c>
      <c r="UN18">
        <v>1.8258099999999999E-2</v>
      </c>
      <c r="UO18">
        <v>1.82597E-2</v>
      </c>
      <c r="UP18">
        <v>1.8272699999999999E-2</v>
      </c>
      <c r="UQ18">
        <v>1.8283600000000001E-2</v>
      </c>
      <c r="UR18">
        <v>1.8291600000000002E-2</v>
      </c>
      <c r="US18">
        <v>1.82919E-2</v>
      </c>
      <c r="UT18">
        <v>1.8297999999999998E-2</v>
      </c>
      <c r="UU18">
        <v>1.82994E-2</v>
      </c>
      <c r="UV18">
        <v>1.8308499999999998E-2</v>
      </c>
      <c r="UW18">
        <v>1.8312499999999999E-2</v>
      </c>
      <c r="UX18">
        <v>1.8314500000000001E-2</v>
      </c>
      <c r="UY18">
        <v>1.8321899999999999E-2</v>
      </c>
      <c r="UZ18">
        <v>1.83235E-2</v>
      </c>
      <c r="VA18">
        <v>1.83346E-2</v>
      </c>
      <c r="VB18">
        <v>1.8334699999999999E-2</v>
      </c>
      <c r="VC18">
        <v>1.83591E-2</v>
      </c>
      <c r="VD18">
        <v>1.8364200000000001E-2</v>
      </c>
      <c r="VE18">
        <v>1.8368200000000001E-2</v>
      </c>
      <c r="VF18">
        <v>1.8370999999999998E-2</v>
      </c>
      <c r="VG18">
        <v>1.8380899999999999E-2</v>
      </c>
      <c r="VH18">
        <v>1.8386199999999998E-2</v>
      </c>
      <c r="VI18">
        <v>1.84041E-2</v>
      </c>
      <c r="VJ18">
        <v>1.8422000000000001E-2</v>
      </c>
      <c r="VK18">
        <v>1.8440999999999999E-2</v>
      </c>
      <c r="VL18">
        <v>1.8460600000000001E-2</v>
      </c>
      <c r="VM18">
        <v>1.84776E-2</v>
      </c>
    </row>
    <row r="19" spans="1:1063" x14ac:dyDescent="0.35">
      <c r="A19" t="s">
        <v>18</v>
      </c>
      <c r="B19">
        <v>1</v>
      </c>
      <c r="C19" t="b">
        <v>1</v>
      </c>
      <c r="D19" t="b">
        <v>1</v>
      </c>
      <c r="E19" t="b">
        <v>0</v>
      </c>
      <c r="F19" t="b">
        <v>0</v>
      </c>
      <c r="G19">
        <v>9.8472179999999998</v>
      </c>
      <c r="H19">
        <v>934</v>
      </c>
      <c r="I19">
        <v>1.0543E-2</v>
      </c>
      <c r="J19">
        <v>94.849127999999993</v>
      </c>
      <c r="K19">
        <v>12303</v>
      </c>
      <c r="L19">
        <v>17</v>
      </c>
      <c r="M19">
        <v>9</v>
      </c>
      <c r="N19">
        <v>0</v>
      </c>
      <c r="O19">
        <v>347697</v>
      </c>
      <c r="P19">
        <v>12</v>
      </c>
      <c r="Q19">
        <v>13</v>
      </c>
      <c r="R19">
        <v>0</v>
      </c>
      <c r="S19">
        <v>1.00699E-2</v>
      </c>
      <c r="T19">
        <v>1.00705E-2</v>
      </c>
      <c r="U19">
        <v>1.00705E-2</v>
      </c>
      <c r="V19">
        <v>1.0074700000000001E-2</v>
      </c>
      <c r="W19">
        <v>1.0076699999999999E-2</v>
      </c>
      <c r="X19">
        <v>1.00786E-2</v>
      </c>
      <c r="Y19">
        <v>1.0079599999999999E-2</v>
      </c>
      <c r="Z19">
        <v>1.0080199999999999E-2</v>
      </c>
      <c r="AA19">
        <v>1.00803E-2</v>
      </c>
      <c r="AB19">
        <v>1.00812E-2</v>
      </c>
      <c r="AC19">
        <v>1.00816E-2</v>
      </c>
      <c r="AD19">
        <v>1.00824E-2</v>
      </c>
      <c r="AE19">
        <v>1.0082499999999999E-2</v>
      </c>
      <c r="AF19">
        <v>1.0084600000000001E-2</v>
      </c>
      <c r="AG19">
        <v>1.00871E-2</v>
      </c>
      <c r="AH19">
        <v>1.0088E-2</v>
      </c>
      <c r="AI19">
        <v>1.0089300000000001E-2</v>
      </c>
      <c r="AJ19">
        <v>1.00917E-2</v>
      </c>
      <c r="AK19">
        <v>1.00929E-2</v>
      </c>
      <c r="AL19">
        <v>1.00929E-2</v>
      </c>
      <c r="AM19">
        <v>1.0093700000000001E-2</v>
      </c>
      <c r="AN19">
        <v>1.00941E-2</v>
      </c>
      <c r="AO19">
        <v>1.0098299999999999E-2</v>
      </c>
      <c r="AP19">
        <v>1.01003E-2</v>
      </c>
      <c r="AQ19">
        <v>1.0102699999999999E-2</v>
      </c>
      <c r="AR19">
        <v>1.0103300000000001E-2</v>
      </c>
      <c r="AS19">
        <v>1.0104399999999999E-2</v>
      </c>
      <c r="AT19">
        <v>1.0106E-2</v>
      </c>
      <c r="AU19">
        <v>1.01076E-2</v>
      </c>
      <c r="AV19">
        <v>1.0107700000000001E-2</v>
      </c>
      <c r="AW19">
        <v>1.01081E-2</v>
      </c>
      <c r="AX19">
        <v>1.0108799999999999E-2</v>
      </c>
      <c r="AY19">
        <v>1.01102E-2</v>
      </c>
      <c r="AZ19">
        <v>1.0110900000000001E-2</v>
      </c>
      <c r="BA19">
        <v>1.0110900000000001E-2</v>
      </c>
      <c r="BB19">
        <v>1.0111200000000001E-2</v>
      </c>
      <c r="BC19">
        <v>1.01116E-2</v>
      </c>
      <c r="BD19">
        <v>1.0112899999999999E-2</v>
      </c>
      <c r="BE19">
        <v>1.0113E-2</v>
      </c>
      <c r="BF19">
        <v>1.0113199999999999E-2</v>
      </c>
      <c r="BG19">
        <v>1.0113199999999999E-2</v>
      </c>
      <c r="BH19">
        <v>1.01139E-2</v>
      </c>
      <c r="BI19">
        <v>1.01145E-2</v>
      </c>
      <c r="BJ19">
        <v>1.0119E-2</v>
      </c>
      <c r="BK19">
        <v>1.0119E-2</v>
      </c>
      <c r="BL19">
        <v>1.0119400000000001E-2</v>
      </c>
      <c r="BM19">
        <v>1.01213E-2</v>
      </c>
      <c r="BN19">
        <v>1.0123E-2</v>
      </c>
      <c r="BO19">
        <v>1.0123500000000001E-2</v>
      </c>
      <c r="BP19">
        <v>1.01245E-2</v>
      </c>
      <c r="BQ19">
        <v>1.0125E-2</v>
      </c>
      <c r="BR19">
        <v>1.0125200000000001E-2</v>
      </c>
      <c r="BS19">
        <v>1.0125800000000001E-2</v>
      </c>
      <c r="BT19">
        <v>1.0125800000000001E-2</v>
      </c>
      <c r="BU19">
        <v>1.01271E-2</v>
      </c>
      <c r="BV19">
        <v>1.0129000000000001E-2</v>
      </c>
      <c r="BW19">
        <v>1.01291E-2</v>
      </c>
      <c r="BX19">
        <v>1.0130399999999999E-2</v>
      </c>
      <c r="BY19">
        <v>1.01306E-2</v>
      </c>
      <c r="BZ19">
        <v>1.0132499999999999E-2</v>
      </c>
      <c r="CA19">
        <v>1.0134900000000001E-2</v>
      </c>
      <c r="CB19">
        <v>1.0137200000000001E-2</v>
      </c>
      <c r="CC19">
        <v>1.01376E-2</v>
      </c>
      <c r="CD19">
        <v>1.0137999999999999E-2</v>
      </c>
      <c r="CE19">
        <v>1.0138100000000001E-2</v>
      </c>
      <c r="CF19">
        <v>1.0138899999999999E-2</v>
      </c>
      <c r="CG19">
        <v>1.014E-2</v>
      </c>
      <c r="CH19">
        <v>1.01403E-2</v>
      </c>
      <c r="CI19">
        <v>1.01409E-2</v>
      </c>
      <c r="CJ19">
        <v>1.01426E-2</v>
      </c>
      <c r="CK19">
        <v>1.01444E-2</v>
      </c>
      <c r="CL19">
        <v>1.0144500000000001E-2</v>
      </c>
      <c r="CM19">
        <v>1.0144500000000001E-2</v>
      </c>
      <c r="CN19">
        <v>1.01446E-2</v>
      </c>
      <c r="CO19">
        <v>1.0147099999999999E-2</v>
      </c>
      <c r="CP19">
        <v>1.0148600000000001E-2</v>
      </c>
      <c r="CQ19">
        <v>1.0149099999999999E-2</v>
      </c>
      <c r="CR19">
        <v>1.0150599999999999E-2</v>
      </c>
      <c r="CS19">
        <v>1.01507E-2</v>
      </c>
      <c r="CT19">
        <v>1.0150899999999999E-2</v>
      </c>
      <c r="CU19">
        <v>1.01519E-2</v>
      </c>
      <c r="CV19">
        <v>1.01554E-2</v>
      </c>
      <c r="CW19">
        <v>1.01555E-2</v>
      </c>
      <c r="CX19">
        <v>1.01555E-2</v>
      </c>
      <c r="CY19">
        <v>1.0156E-2</v>
      </c>
      <c r="CZ19">
        <v>1.0158500000000001E-2</v>
      </c>
      <c r="DA19">
        <v>1.01589E-2</v>
      </c>
      <c r="DB19">
        <v>1.0159E-2</v>
      </c>
      <c r="DC19">
        <v>1.0160600000000001E-2</v>
      </c>
      <c r="DD19">
        <v>1.0161E-2</v>
      </c>
      <c r="DE19">
        <v>1.01627E-2</v>
      </c>
      <c r="DF19">
        <v>1.01634E-2</v>
      </c>
      <c r="DG19">
        <v>1.0163500000000001E-2</v>
      </c>
      <c r="DH19">
        <v>1.01654E-2</v>
      </c>
      <c r="DI19">
        <v>1.0166E-2</v>
      </c>
      <c r="DJ19">
        <v>1.0166E-2</v>
      </c>
      <c r="DK19">
        <v>1.0167000000000001E-2</v>
      </c>
      <c r="DL19">
        <v>1.01672E-2</v>
      </c>
      <c r="DM19">
        <v>1.01672E-2</v>
      </c>
      <c r="DN19">
        <v>1.01677E-2</v>
      </c>
      <c r="DO19">
        <v>1.0167900000000001E-2</v>
      </c>
      <c r="DP19">
        <v>1.0168099999999999E-2</v>
      </c>
      <c r="DQ19">
        <v>1.01683E-2</v>
      </c>
      <c r="DR19">
        <v>1.01686E-2</v>
      </c>
      <c r="DS19">
        <v>1.01698E-2</v>
      </c>
      <c r="DT19">
        <v>1.0170200000000001E-2</v>
      </c>
      <c r="DU19">
        <v>1.01729E-2</v>
      </c>
      <c r="DV19">
        <v>1.01741E-2</v>
      </c>
      <c r="DW19">
        <v>1.01742E-2</v>
      </c>
      <c r="DX19">
        <v>1.0175399999999999E-2</v>
      </c>
      <c r="DY19">
        <v>1.0176599999999999E-2</v>
      </c>
      <c r="DZ19">
        <v>1.01768E-2</v>
      </c>
      <c r="EA19">
        <v>1.01773E-2</v>
      </c>
      <c r="EB19">
        <v>1.0178100000000001E-2</v>
      </c>
      <c r="EC19">
        <v>1.0178400000000001E-2</v>
      </c>
      <c r="ED19">
        <v>1.0178599999999999E-2</v>
      </c>
      <c r="EE19">
        <v>1.0178700000000001E-2</v>
      </c>
      <c r="EF19">
        <v>1.01802E-2</v>
      </c>
      <c r="EG19">
        <v>1.01803E-2</v>
      </c>
      <c r="EH19">
        <v>1.01811E-2</v>
      </c>
      <c r="EI19">
        <v>1.01814E-2</v>
      </c>
      <c r="EJ19">
        <v>1.0181900000000001E-2</v>
      </c>
      <c r="EK19">
        <v>1.0182200000000001E-2</v>
      </c>
      <c r="EL19">
        <v>1.01826E-2</v>
      </c>
      <c r="EM19">
        <v>1.0185E-2</v>
      </c>
      <c r="EN19">
        <v>1.01853E-2</v>
      </c>
      <c r="EO19">
        <v>1.0185400000000001E-2</v>
      </c>
      <c r="EP19">
        <v>1.0185400000000001E-2</v>
      </c>
      <c r="EQ19">
        <v>1.01858E-2</v>
      </c>
      <c r="ER19">
        <v>1.0186000000000001E-2</v>
      </c>
      <c r="ES19">
        <v>1.01882E-2</v>
      </c>
      <c r="ET19">
        <v>1.0188600000000001E-2</v>
      </c>
      <c r="EU19">
        <v>1.01904E-2</v>
      </c>
      <c r="EV19">
        <v>1.01907E-2</v>
      </c>
      <c r="EW19">
        <v>1.01911E-2</v>
      </c>
      <c r="EX19">
        <v>1.01914E-2</v>
      </c>
      <c r="EY19">
        <v>1.0192700000000001E-2</v>
      </c>
      <c r="EZ19">
        <v>1.0193499999999999E-2</v>
      </c>
      <c r="FA19">
        <v>1.0194E-2</v>
      </c>
      <c r="FB19">
        <v>1.01945E-2</v>
      </c>
      <c r="FC19">
        <v>1.01957E-2</v>
      </c>
      <c r="FD19">
        <v>1.01963E-2</v>
      </c>
      <c r="FE19">
        <v>1.01972E-2</v>
      </c>
      <c r="FF19">
        <v>1.01975E-2</v>
      </c>
      <c r="FG19">
        <v>1.01975E-2</v>
      </c>
      <c r="FH19">
        <v>1.0197700000000001E-2</v>
      </c>
      <c r="FI19">
        <v>1.0197899999999999E-2</v>
      </c>
      <c r="FJ19">
        <v>1.0198199999999999E-2</v>
      </c>
      <c r="FK19">
        <v>1.0198499999999999E-2</v>
      </c>
      <c r="FL19">
        <v>1.02002E-2</v>
      </c>
      <c r="FM19">
        <v>1.0200499999999999E-2</v>
      </c>
      <c r="FN19">
        <v>1.0200499999999999E-2</v>
      </c>
      <c r="FO19">
        <v>1.0200600000000001E-2</v>
      </c>
      <c r="FP19">
        <v>1.0201399999999999E-2</v>
      </c>
      <c r="FQ19">
        <v>1.02015E-2</v>
      </c>
      <c r="FR19">
        <v>1.0201699999999999E-2</v>
      </c>
      <c r="FS19">
        <v>1.02018E-2</v>
      </c>
      <c r="FT19">
        <v>1.02022E-2</v>
      </c>
      <c r="FU19">
        <v>1.02034E-2</v>
      </c>
      <c r="FV19">
        <v>1.02036E-2</v>
      </c>
      <c r="FW19">
        <v>1.02037E-2</v>
      </c>
      <c r="FX19">
        <v>1.02037E-2</v>
      </c>
      <c r="FY19">
        <v>1.02037E-2</v>
      </c>
      <c r="FZ19">
        <v>1.02039E-2</v>
      </c>
      <c r="GA19">
        <v>1.0204E-2</v>
      </c>
      <c r="GB19">
        <v>1.02048E-2</v>
      </c>
      <c r="GC19">
        <v>1.02054E-2</v>
      </c>
      <c r="GD19">
        <v>1.02054E-2</v>
      </c>
      <c r="GE19">
        <v>1.0205499999999999E-2</v>
      </c>
      <c r="GF19">
        <v>1.0206E-2</v>
      </c>
      <c r="GG19">
        <v>1.02063E-2</v>
      </c>
      <c r="GH19">
        <v>1.02063E-2</v>
      </c>
      <c r="GI19">
        <v>1.0206399999999999E-2</v>
      </c>
      <c r="GJ19">
        <v>1.02066E-2</v>
      </c>
      <c r="GK19">
        <v>1.02068E-2</v>
      </c>
      <c r="GL19">
        <v>1.0209299999999999E-2</v>
      </c>
      <c r="GM19">
        <v>1.02107E-2</v>
      </c>
      <c r="GN19">
        <v>1.02107E-2</v>
      </c>
      <c r="GO19">
        <v>1.0211700000000001E-2</v>
      </c>
      <c r="GP19">
        <v>1.02118E-2</v>
      </c>
      <c r="GQ19">
        <v>1.0213099999999999E-2</v>
      </c>
      <c r="GR19">
        <v>1.02133E-2</v>
      </c>
      <c r="GS19">
        <v>1.02141E-2</v>
      </c>
      <c r="GT19">
        <v>1.02151E-2</v>
      </c>
      <c r="GU19">
        <v>1.02156E-2</v>
      </c>
      <c r="GV19">
        <v>1.0217199999999999E-2</v>
      </c>
      <c r="GW19">
        <v>1.02179E-2</v>
      </c>
      <c r="GX19">
        <v>1.0219000000000001E-2</v>
      </c>
      <c r="GY19">
        <v>1.02191E-2</v>
      </c>
      <c r="GZ19">
        <v>1.0219199999999999E-2</v>
      </c>
      <c r="HA19">
        <v>1.0219499999999999E-2</v>
      </c>
      <c r="HB19">
        <v>1.02203E-2</v>
      </c>
      <c r="HC19">
        <v>1.0220699999999999E-2</v>
      </c>
      <c r="HD19">
        <v>1.02214E-2</v>
      </c>
      <c r="HE19">
        <v>1.02246E-2</v>
      </c>
      <c r="HF19">
        <v>1.0225E-2</v>
      </c>
      <c r="HG19">
        <v>1.02259E-2</v>
      </c>
      <c r="HH19">
        <v>1.0227699999999999E-2</v>
      </c>
      <c r="HI19">
        <v>1.02278E-2</v>
      </c>
      <c r="HJ19">
        <v>1.02285E-2</v>
      </c>
      <c r="HK19">
        <v>1.02293E-2</v>
      </c>
      <c r="HL19">
        <v>1.02293E-2</v>
      </c>
      <c r="HM19">
        <v>1.02296E-2</v>
      </c>
      <c r="HN19">
        <v>1.023E-2</v>
      </c>
      <c r="HO19">
        <v>1.023E-2</v>
      </c>
      <c r="HP19">
        <v>1.02323E-2</v>
      </c>
      <c r="HQ19">
        <v>1.02337E-2</v>
      </c>
      <c r="HR19">
        <v>1.02354E-2</v>
      </c>
      <c r="HS19">
        <v>1.02358E-2</v>
      </c>
      <c r="HT19">
        <v>1.02389E-2</v>
      </c>
      <c r="HU19">
        <v>1.02416E-2</v>
      </c>
      <c r="HV19">
        <v>1.0241999999999999E-2</v>
      </c>
      <c r="HW19">
        <v>1.02422E-2</v>
      </c>
      <c r="HX19">
        <v>1.02424E-2</v>
      </c>
      <c r="HY19">
        <v>1.0243199999999999E-2</v>
      </c>
      <c r="HZ19">
        <v>1.0243499999999999E-2</v>
      </c>
      <c r="IA19">
        <v>1.0244E-2</v>
      </c>
      <c r="IB19">
        <v>1.0245300000000001E-2</v>
      </c>
      <c r="IC19">
        <v>1.0246099999999999E-2</v>
      </c>
      <c r="ID19">
        <v>1.02466E-2</v>
      </c>
      <c r="IE19">
        <v>1.02478E-2</v>
      </c>
      <c r="IF19">
        <v>1.0248200000000001E-2</v>
      </c>
      <c r="IG19">
        <v>1.0249100000000001E-2</v>
      </c>
      <c r="IH19">
        <v>1.0249299999999999E-2</v>
      </c>
      <c r="II19">
        <v>1.02497E-2</v>
      </c>
      <c r="IJ19">
        <v>1.02498E-2</v>
      </c>
      <c r="IK19">
        <v>1.02509E-2</v>
      </c>
      <c r="IL19">
        <v>1.0251100000000001E-2</v>
      </c>
      <c r="IM19">
        <v>1.02521E-2</v>
      </c>
      <c r="IN19">
        <v>1.0252499999999999E-2</v>
      </c>
      <c r="IO19">
        <v>1.0253699999999999E-2</v>
      </c>
      <c r="IP19">
        <v>1.0254299999999999E-2</v>
      </c>
      <c r="IQ19">
        <v>1.0254299999999999E-2</v>
      </c>
      <c r="IR19">
        <v>1.02544E-2</v>
      </c>
      <c r="IS19">
        <v>1.02545E-2</v>
      </c>
      <c r="IT19">
        <v>1.02551E-2</v>
      </c>
      <c r="IU19">
        <v>1.0255800000000001E-2</v>
      </c>
      <c r="IV19">
        <v>1.0257E-2</v>
      </c>
      <c r="IW19">
        <v>1.0257199999999999E-2</v>
      </c>
      <c r="IX19">
        <v>1.02576E-2</v>
      </c>
      <c r="IY19">
        <v>1.02582E-2</v>
      </c>
      <c r="IZ19">
        <v>1.0259799999999999E-2</v>
      </c>
      <c r="JA19">
        <v>1.0259900000000001E-2</v>
      </c>
      <c r="JB19">
        <v>1.0260699999999999E-2</v>
      </c>
      <c r="JC19">
        <v>1.02609E-2</v>
      </c>
      <c r="JD19">
        <v>1.0260999999999999E-2</v>
      </c>
      <c r="JE19">
        <v>1.0261899999999999E-2</v>
      </c>
      <c r="JF19">
        <v>1.02635E-2</v>
      </c>
      <c r="JG19">
        <v>1.0263599999999999E-2</v>
      </c>
      <c r="JH19">
        <v>1.02638E-2</v>
      </c>
      <c r="JI19">
        <v>1.0264799999999999E-2</v>
      </c>
      <c r="JJ19">
        <v>1.02655E-2</v>
      </c>
      <c r="JK19">
        <v>1.02662E-2</v>
      </c>
      <c r="JL19">
        <v>1.0266300000000001E-2</v>
      </c>
      <c r="JM19">
        <v>1.02664E-2</v>
      </c>
      <c r="JN19">
        <v>1.02667E-2</v>
      </c>
      <c r="JO19">
        <v>1.0266900000000001E-2</v>
      </c>
      <c r="JP19">
        <v>1.0267999999999999E-2</v>
      </c>
      <c r="JQ19">
        <v>1.0268299999999999E-2</v>
      </c>
      <c r="JR19">
        <v>1.02694E-2</v>
      </c>
      <c r="JS19">
        <v>1.0271199999999999E-2</v>
      </c>
      <c r="JT19">
        <v>1.0271799999999999E-2</v>
      </c>
      <c r="JU19">
        <v>1.02719E-2</v>
      </c>
      <c r="JV19">
        <v>1.02722E-2</v>
      </c>
      <c r="JW19">
        <v>1.0272399999999999E-2</v>
      </c>
      <c r="JX19">
        <v>1.02726E-2</v>
      </c>
      <c r="JY19">
        <v>1.0273300000000001E-2</v>
      </c>
      <c r="JZ19">
        <v>1.02735E-2</v>
      </c>
      <c r="KA19">
        <v>1.02738E-2</v>
      </c>
      <c r="KB19">
        <v>1.0274500000000001E-2</v>
      </c>
      <c r="KC19">
        <v>1.02761E-2</v>
      </c>
      <c r="KD19">
        <v>1.0276499999999999E-2</v>
      </c>
      <c r="KE19">
        <v>1.02766E-2</v>
      </c>
      <c r="KF19">
        <v>1.0277100000000001E-2</v>
      </c>
      <c r="KG19">
        <v>1.0279099999999999E-2</v>
      </c>
      <c r="KH19">
        <v>1.02796E-2</v>
      </c>
      <c r="KI19">
        <v>1.02805E-2</v>
      </c>
      <c r="KJ19">
        <v>1.02808E-2</v>
      </c>
      <c r="KK19">
        <v>1.02811E-2</v>
      </c>
      <c r="KL19">
        <v>1.0281999999999999E-2</v>
      </c>
      <c r="KM19">
        <v>1.0281999999999999E-2</v>
      </c>
      <c r="KN19">
        <v>1.0282100000000001E-2</v>
      </c>
      <c r="KO19">
        <v>1.0283499999999999E-2</v>
      </c>
      <c r="KP19">
        <v>1.0284099999999999E-2</v>
      </c>
      <c r="KQ19">
        <v>1.02849E-2</v>
      </c>
      <c r="KR19">
        <v>1.02854E-2</v>
      </c>
      <c r="KS19">
        <v>1.0286E-2</v>
      </c>
      <c r="KT19">
        <v>1.0287599999999999E-2</v>
      </c>
      <c r="KU19">
        <v>1.02877E-2</v>
      </c>
      <c r="KV19">
        <v>1.0289400000000001E-2</v>
      </c>
      <c r="KW19">
        <v>1.0289700000000001E-2</v>
      </c>
      <c r="KX19">
        <v>1.0290000000000001E-2</v>
      </c>
      <c r="KY19">
        <v>1.0290799999999999E-2</v>
      </c>
      <c r="KZ19">
        <v>1.0290799999999999E-2</v>
      </c>
      <c r="LA19">
        <v>1.02909E-2</v>
      </c>
      <c r="LB19">
        <v>1.0293699999999999E-2</v>
      </c>
      <c r="LC19">
        <v>1.02945E-2</v>
      </c>
      <c r="LD19">
        <v>1.02954E-2</v>
      </c>
      <c r="LE19">
        <v>1.0295800000000001E-2</v>
      </c>
      <c r="LF19">
        <v>1.0295800000000001E-2</v>
      </c>
      <c r="LG19">
        <v>1.02965E-2</v>
      </c>
      <c r="LH19">
        <v>1.0297000000000001E-2</v>
      </c>
      <c r="LI19">
        <v>1.02971E-2</v>
      </c>
      <c r="LJ19">
        <v>1.0297300000000001E-2</v>
      </c>
      <c r="LK19">
        <v>1.02986E-2</v>
      </c>
      <c r="LL19">
        <v>1.0299600000000001E-2</v>
      </c>
      <c r="LM19">
        <v>1.03E-2</v>
      </c>
      <c r="LN19">
        <v>1.03E-2</v>
      </c>
      <c r="LO19">
        <v>1.0300399999999999E-2</v>
      </c>
      <c r="LP19">
        <v>1.03014E-2</v>
      </c>
      <c r="LQ19">
        <v>1.03017E-2</v>
      </c>
      <c r="LR19">
        <v>1.03017E-2</v>
      </c>
      <c r="LS19">
        <v>1.03021E-2</v>
      </c>
      <c r="LT19">
        <v>1.03021E-2</v>
      </c>
      <c r="LU19">
        <v>1.0302499999999999E-2</v>
      </c>
      <c r="LV19">
        <v>1.03026E-2</v>
      </c>
      <c r="LW19">
        <v>1.03027E-2</v>
      </c>
      <c r="LX19">
        <v>1.0303700000000001E-2</v>
      </c>
      <c r="LY19">
        <v>1.03052E-2</v>
      </c>
      <c r="LZ19">
        <v>1.03053E-2</v>
      </c>
      <c r="MA19">
        <v>1.03056E-2</v>
      </c>
      <c r="MB19">
        <v>1.0305699999999999E-2</v>
      </c>
      <c r="MC19">
        <v>1.03061E-2</v>
      </c>
      <c r="MD19">
        <v>1.03062E-2</v>
      </c>
      <c r="ME19">
        <v>1.0308700000000001E-2</v>
      </c>
      <c r="MF19">
        <v>1.03088E-2</v>
      </c>
      <c r="MG19">
        <v>1.03091E-2</v>
      </c>
      <c r="MH19">
        <v>1.03094E-2</v>
      </c>
      <c r="MI19">
        <v>1.03103E-2</v>
      </c>
      <c r="MJ19">
        <v>1.0311000000000001E-2</v>
      </c>
      <c r="MK19">
        <v>1.03112E-2</v>
      </c>
      <c r="ML19">
        <v>1.0311799999999999E-2</v>
      </c>
      <c r="MM19">
        <v>1.03128E-2</v>
      </c>
      <c r="MN19">
        <v>1.03131E-2</v>
      </c>
      <c r="MO19">
        <v>1.03132E-2</v>
      </c>
      <c r="MP19">
        <v>1.0315100000000001E-2</v>
      </c>
      <c r="MQ19">
        <v>1.03161E-2</v>
      </c>
      <c r="MR19">
        <v>1.03164E-2</v>
      </c>
      <c r="MS19">
        <v>1.03176E-2</v>
      </c>
      <c r="MT19">
        <v>1.03188E-2</v>
      </c>
      <c r="MU19">
        <v>1.03199E-2</v>
      </c>
      <c r="MV19">
        <v>1.03204E-2</v>
      </c>
      <c r="MW19">
        <v>1.03204E-2</v>
      </c>
      <c r="MX19">
        <v>1.03204E-2</v>
      </c>
      <c r="MY19">
        <v>1.0322599999999999E-2</v>
      </c>
      <c r="MZ19">
        <v>1.03254E-2</v>
      </c>
      <c r="NA19">
        <v>1.03258E-2</v>
      </c>
      <c r="NB19">
        <v>1.0326399999999999E-2</v>
      </c>
      <c r="NC19">
        <v>1.0326800000000001E-2</v>
      </c>
      <c r="ND19">
        <v>1.03275E-2</v>
      </c>
      <c r="NE19">
        <v>1.0328800000000001E-2</v>
      </c>
      <c r="NF19">
        <v>1.03289E-2</v>
      </c>
      <c r="NG19">
        <v>1.0331E-2</v>
      </c>
      <c r="NH19">
        <v>1.03313E-2</v>
      </c>
      <c r="NI19">
        <v>1.0331699999999999E-2</v>
      </c>
      <c r="NJ19">
        <v>1.0332600000000001E-2</v>
      </c>
      <c r="NK19">
        <v>1.0332900000000001E-2</v>
      </c>
      <c r="NL19">
        <v>1.0334299999999999E-2</v>
      </c>
      <c r="NM19">
        <v>1.0335199999999999E-2</v>
      </c>
      <c r="NN19">
        <v>1.03354E-2</v>
      </c>
      <c r="NO19">
        <v>1.03362E-2</v>
      </c>
      <c r="NP19">
        <v>1.03365E-2</v>
      </c>
      <c r="NQ19">
        <v>1.03366E-2</v>
      </c>
      <c r="NR19">
        <v>1.0337000000000001E-2</v>
      </c>
      <c r="NS19">
        <v>1.0337799999999999E-2</v>
      </c>
      <c r="NT19">
        <v>1.0340200000000001E-2</v>
      </c>
      <c r="NU19">
        <v>1.0340200000000001E-2</v>
      </c>
      <c r="NV19">
        <v>1.03436E-2</v>
      </c>
      <c r="NW19">
        <v>1.03473E-2</v>
      </c>
      <c r="NX19">
        <v>1.0348700000000001E-2</v>
      </c>
      <c r="NY19">
        <v>1.03491E-2</v>
      </c>
      <c r="NZ19">
        <v>1.03497E-2</v>
      </c>
      <c r="OA19">
        <v>1.0349799999999999E-2</v>
      </c>
      <c r="OB19">
        <v>1.03505E-2</v>
      </c>
      <c r="OC19">
        <v>1.03515E-2</v>
      </c>
      <c r="OD19">
        <v>1.0352699999999999E-2</v>
      </c>
      <c r="OE19">
        <v>1.03535E-2</v>
      </c>
      <c r="OF19">
        <v>1.03538E-2</v>
      </c>
      <c r="OG19">
        <v>1.03543E-2</v>
      </c>
      <c r="OH19">
        <v>1.03544E-2</v>
      </c>
      <c r="OI19">
        <v>1.0355E-2</v>
      </c>
      <c r="OJ19">
        <v>1.0355400000000001E-2</v>
      </c>
      <c r="OK19">
        <v>1.0355400000000001E-2</v>
      </c>
      <c r="OL19">
        <v>1.0355700000000001E-2</v>
      </c>
      <c r="OM19">
        <v>1.0356199999999999E-2</v>
      </c>
      <c r="ON19">
        <v>1.0356499999999999E-2</v>
      </c>
      <c r="OO19">
        <v>1.03567E-2</v>
      </c>
      <c r="OP19">
        <v>1.0357999999999999E-2</v>
      </c>
      <c r="OQ19">
        <v>1.03581E-2</v>
      </c>
      <c r="OR19">
        <v>1.03582E-2</v>
      </c>
      <c r="OS19">
        <v>1.03587E-2</v>
      </c>
      <c r="OT19">
        <v>1.0358900000000001E-2</v>
      </c>
      <c r="OU19">
        <v>1.03602E-2</v>
      </c>
      <c r="OV19">
        <v>1.03607E-2</v>
      </c>
      <c r="OW19">
        <v>1.03625E-2</v>
      </c>
      <c r="OX19">
        <v>1.03629E-2</v>
      </c>
      <c r="OY19">
        <v>1.0364999999999999E-2</v>
      </c>
      <c r="OZ19">
        <v>1.03654E-2</v>
      </c>
      <c r="PA19">
        <v>1.03658E-2</v>
      </c>
      <c r="PB19">
        <v>1.0367599999999999E-2</v>
      </c>
      <c r="PC19">
        <v>1.03683E-2</v>
      </c>
      <c r="PD19">
        <v>1.03692E-2</v>
      </c>
      <c r="PE19">
        <v>1.03693E-2</v>
      </c>
      <c r="PF19">
        <v>1.0370600000000001E-2</v>
      </c>
      <c r="PG19">
        <v>1.0371099999999999E-2</v>
      </c>
      <c r="PH19">
        <v>1.0371200000000001E-2</v>
      </c>
      <c r="PI19">
        <v>1.0371699999999999E-2</v>
      </c>
      <c r="PJ19">
        <v>1.03724E-2</v>
      </c>
      <c r="PK19">
        <v>1.03745E-2</v>
      </c>
      <c r="PL19">
        <v>1.0376399999999999E-2</v>
      </c>
      <c r="PM19">
        <v>1.03765E-2</v>
      </c>
      <c r="PN19">
        <v>1.0376700000000001E-2</v>
      </c>
      <c r="PO19">
        <v>1.0377000000000001E-2</v>
      </c>
      <c r="PP19">
        <v>1.03783E-2</v>
      </c>
      <c r="PQ19">
        <v>1.0378699999999999E-2</v>
      </c>
      <c r="PR19">
        <v>1.03804E-2</v>
      </c>
      <c r="PS19">
        <v>1.0380500000000001E-2</v>
      </c>
      <c r="PT19">
        <v>1.03824E-2</v>
      </c>
      <c r="PU19">
        <v>1.0382799999999999E-2</v>
      </c>
      <c r="PV19">
        <v>1.03829E-2</v>
      </c>
      <c r="PW19">
        <v>1.03838E-2</v>
      </c>
      <c r="PX19">
        <v>1.03851E-2</v>
      </c>
      <c r="PY19">
        <v>1.03859E-2</v>
      </c>
      <c r="PZ19">
        <v>1.03864E-2</v>
      </c>
      <c r="QA19">
        <v>1.0387499999999999E-2</v>
      </c>
      <c r="QB19">
        <v>1.03879E-2</v>
      </c>
      <c r="QC19">
        <v>1.03879E-2</v>
      </c>
      <c r="QD19">
        <v>1.0388400000000001E-2</v>
      </c>
      <c r="QE19">
        <v>1.03902E-2</v>
      </c>
      <c r="QF19">
        <v>1.03903E-2</v>
      </c>
      <c r="QG19">
        <v>1.03908E-2</v>
      </c>
      <c r="QH19">
        <v>1.03909E-2</v>
      </c>
      <c r="QI19">
        <v>1.0391299999999999E-2</v>
      </c>
      <c r="QJ19">
        <v>1.03915E-2</v>
      </c>
      <c r="QK19">
        <v>1.03938E-2</v>
      </c>
      <c r="QL19">
        <v>1.03956E-2</v>
      </c>
      <c r="QM19">
        <v>1.03975E-2</v>
      </c>
      <c r="QN19">
        <v>1.0398599999999999E-2</v>
      </c>
      <c r="QO19">
        <v>1.03987E-2</v>
      </c>
      <c r="QP19">
        <v>1.03988E-2</v>
      </c>
      <c r="QQ19">
        <v>1.03993E-2</v>
      </c>
      <c r="QR19">
        <v>1.0399800000000001E-2</v>
      </c>
      <c r="QS19">
        <v>1.0400299999999999E-2</v>
      </c>
      <c r="QT19">
        <v>1.04013E-2</v>
      </c>
      <c r="QU19">
        <v>1.0404800000000001E-2</v>
      </c>
      <c r="QV19">
        <v>1.0404800000000001E-2</v>
      </c>
      <c r="QW19">
        <v>1.04054E-2</v>
      </c>
      <c r="QX19">
        <v>1.0405899999999999E-2</v>
      </c>
      <c r="QY19">
        <v>1.04073E-2</v>
      </c>
      <c r="QZ19">
        <v>1.04087E-2</v>
      </c>
      <c r="RA19">
        <v>1.0415300000000001E-2</v>
      </c>
      <c r="RB19">
        <v>1.0416399999999999E-2</v>
      </c>
      <c r="RC19">
        <v>1.04166E-2</v>
      </c>
      <c r="RD19">
        <v>1.04175E-2</v>
      </c>
      <c r="RE19">
        <v>1.04181E-2</v>
      </c>
      <c r="RF19">
        <v>1.04219E-2</v>
      </c>
      <c r="RG19">
        <v>1.04221E-2</v>
      </c>
      <c r="RH19">
        <v>1.0422499999999999E-2</v>
      </c>
      <c r="RI19">
        <v>1.0423399999999999E-2</v>
      </c>
      <c r="RJ19">
        <v>1.0424599999999999E-2</v>
      </c>
      <c r="RK19">
        <v>1.0425E-2</v>
      </c>
      <c r="RL19">
        <v>1.0426100000000001E-2</v>
      </c>
      <c r="RM19">
        <v>1.0426400000000001E-2</v>
      </c>
      <c r="RN19">
        <v>1.04276E-2</v>
      </c>
      <c r="RO19">
        <v>1.04303E-2</v>
      </c>
      <c r="RP19">
        <v>1.04308E-2</v>
      </c>
      <c r="RQ19">
        <v>1.0433E-2</v>
      </c>
      <c r="RR19">
        <v>1.0435399999999999E-2</v>
      </c>
      <c r="RS19">
        <v>1.0437500000000001E-2</v>
      </c>
      <c r="RT19">
        <v>1.04385E-2</v>
      </c>
      <c r="RU19">
        <v>1.0439199999999999E-2</v>
      </c>
      <c r="RV19">
        <v>1.0439800000000001E-2</v>
      </c>
      <c r="RW19">
        <v>1.04405E-2</v>
      </c>
      <c r="RX19">
        <v>1.04408E-2</v>
      </c>
      <c r="RY19">
        <v>1.04411E-2</v>
      </c>
      <c r="RZ19">
        <v>1.0441499999999999E-2</v>
      </c>
      <c r="SA19">
        <v>1.04423E-2</v>
      </c>
      <c r="SB19">
        <v>1.04431E-2</v>
      </c>
      <c r="SC19">
        <v>1.0443300000000001E-2</v>
      </c>
      <c r="SD19">
        <v>1.04437E-2</v>
      </c>
      <c r="SE19">
        <v>1.0444699999999999E-2</v>
      </c>
      <c r="SF19">
        <v>1.04505E-2</v>
      </c>
      <c r="SG19">
        <v>1.0452700000000001E-2</v>
      </c>
      <c r="SH19">
        <v>1.04531E-2</v>
      </c>
      <c r="SI19">
        <v>1.04533E-2</v>
      </c>
      <c r="SJ19">
        <v>1.04552E-2</v>
      </c>
      <c r="SK19">
        <v>1.0455900000000001E-2</v>
      </c>
      <c r="SL19">
        <v>1.04574E-2</v>
      </c>
      <c r="SM19">
        <v>1.04575E-2</v>
      </c>
      <c r="SN19">
        <v>1.0458E-2</v>
      </c>
      <c r="SO19">
        <v>1.04586E-2</v>
      </c>
      <c r="SP19">
        <v>1.04624E-2</v>
      </c>
      <c r="SQ19">
        <v>1.0463500000000001E-2</v>
      </c>
      <c r="SR19">
        <v>1.04641E-2</v>
      </c>
      <c r="SS19">
        <v>1.04644E-2</v>
      </c>
      <c r="ST19">
        <v>1.04647E-2</v>
      </c>
      <c r="SU19">
        <v>1.04656E-2</v>
      </c>
      <c r="SV19">
        <v>1.0467000000000001E-2</v>
      </c>
      <c r="SW19">
        <v>1.04692E-2</v>
      </c>
      <c r="SX19">
        <v>1.0470699999999999E-2</v>
      </c>
      <c r="SY19">
        <v>1.0471899999999999E-2</v>
      </c>
      <c r="SZ19">
        <v>1.04724E-2</v>
      </c>
      <c r="TA19">
        <v>1.04732E-2</v>
      </c>
      <c r="TB19">
        <v>1.04744E-2</v>
      </c>
      <c r="TC19">
        <v>1.0475099999999999E-2</v>
      </c>
      <c r="TD19">
        <v>1.0475699999999999E-2</v>
      </c>
      <c r="TE19">
        <v>1.0477800000000001E-2</v>
      </c>
      <c r="TF19">
        <v>1.0478599999999999E-2</v>
      </c>
      <c r="TG19">
        <v>1.0479E-2</v>
      </c>
      <c r="TH19">
        <v>1.04791E-2</v>
      </c>
      <c r="TI19">
        <v>1.04805E-2</v>
      </c>
      <c r="TJ19">
        <v>1.04837E-2</v>
      </c>
      <c r="TK19">
        <v>1.04844E-2</v>
      </c>
      <c r="TL19">
        <v>1.0485400000000001E-2</v>
      </c>
      <c r="TM19">
        <v>1.04858E-2</v>
      </c>
      <c r="TN19">
        <v>1.0486799999999999E-2</v>
      </c>
      <c r="TO19">
        <v>1.04869E-2</v>
      </c>
      <c r="TP19">
        <v>1.04876E-2</v>
      </c>
      <c r="TQ19">
        <v>1.04882E-2</v>
      </c>
      <c r="TR19">
        <v>1.0489099999999999E-2</v>
      </c>
      <c r="TS19">
        <v>1.04896E-2</v>
      </c>
      <c r="TT19">
        <v>1.04901E-2</v>
      </c>
      <c r="TU19">
        <v>1.0490599999999999E-2</v>
      </c>
      <c r="TV19">
        <v>1.04916E-2</v>
      </c>
      <c r="TW19">
        <v>1.04919E-2</v>
      </c>
      <c r="TX19">
        <v>1.04937E-2</v>
      </c>
      <c r="TY19">
        <v>1.0496500000000001E-2</v>
      </c>
      <c r="TZ19">
        <v>1.0496800000000001E-2</v>
      </c>
      <c r="UA19">
        <v>1.0496999999999999E-2</v>
      </c>
      <c r="UB19">
        <v>1.04984E-2</v>
      </c>
      <c r="UC19">
        <v>1.0499E-2</v>
      </c>
      <c r="UD19">
        <v>1.0499400000000001E-2</v>
      </c>
      <c r="UE19">
        <v>1.04998E-2</v>
      </c>
      <c r="UF19">
        <v>1.05072E-2</v>
      </c>
      <c r="UG19">
        <v>1.051E-2</v>
      </c>
      <c r="UH19">
        <v>1.05107E-2</v>
      </c>
      <c r="UI19">
        <v>1.0512000000000001E-2</v>
      </c>
      <c r="UJ19">
        <v>1.0512799999999999E-2</v>
      </c>
      <c r="UK19">
        <v>1.05142E-2</v>
      </c>
      <c r="UL19">
        <v>1.05145E-2</v>
      </c>
      <c r="UM19">
        <v>1.0515E-2</v>
      </c>
      <c r="UN19">
        <v>1.0515999999999999E-2</v>
      </c>
      <c r="UO19">
        <v>1.05161E-2</v>
      </c>
      <c r="UP19">
        <v>1.0516299999999999E-2</v>
      </c>
      <c r="UQ19">
        <v>1.0518E-2</v>
      </c>
      <c r="UR19">
        <v>1.0520699999999999E-2</v>
      </c>
      <c r="US19">
        <v>1.05209E-2</v>
      </c>
      <c r="UT19">
        <v>1.05211E-2</v>
      </c>
      <c r="UU19">
        <v>1.0521900000000001E-2</v>
      </c>
      <c r="UV19">
        <v>1.0524E-2</v>
      </c>
      <c r="UW19">
        <v>1.0524199999999999E-2</v>
      </c>
      <c r="UX19">
        <v>1.05252E-2</v>
      </c>
      <c r="UY19">
        <v>1.0525899999999999E-2</v>
      </c>
      <c r="UZ19">
        <v>1.0526600000000001E-2</v>
      </c>
      <c r="VA19">
        <v>1.0526600000000001E-2</v>
      </c>
      <c r="VB19">
        <v>1.05272E-2</v>
      </c>
      <c r="VC19">
        <v>1.0529200000000001E-2</v>
      </c>
      <c r="VD19">
        <v>1.0530299999999999E-2</v>
      </c>
      <c r="VE19">
        <v>1.05305E-2</v>
      </c>
      <c r="VF19">
        <v>1.05322E-2</v>
      </c>
      <c r="VG19">
        <v>1.05323E-2</v>
      </c>
      <c r="VH19">
        <v>1.0532700000000001E-2</v>
      </c>
      <c r="VI19">
        <v>1.05329E-2</v>
      </c>
      <c r="VJ19">
        <v>1.05331E-2</v>
      </c>
      <c r="VK19">
        <v>1.0538499999999999E-2</v>
      </c>
      <c r="VL19">
        <v>1.05389E-2</v>
      </c>
      <c r="VM19">
        <v>1.05389E-2</v>
      </c>
      <c r="VN19">
        <v>1.05405E-2</v>
      </c>
      <c r="VO19">
        <v>1.0541699999999999E-2</v>
      </c>
      <c r="VP19">
        <v>1.05434E-2</v>
      </c>
      <c r="VQ19">
        <v>1.05436E-2</v>
      </c>
      <c r="VR19">
        <v>1.05439E-2</v>
      </c>
      <c r="VS19">
        <v>1.0544100000000001E-2</v>
      </c>
      <c r="VT19">
        <v>1.05462E-2</v>
      </c>
      <c r="VU19">
        <v>1.0546399999999999E-2</v>
      </c>
      <c r="VV19">
        <v>1.05474E-2</v>
      </c>
      <c r="VW19">
        <v>1.05512E-2</v>
      </c>
      <c r="VX19">
        <v>1.0552000000000001E-2</v>
      </c>
      <c r="VY19">
        <v>1.0552000000000001E-2</v>
      </c>
      <c r="VZ19">
        <v>1.0552199999999999E-2</v>
      </c>
      <c r="WA19">
        <v>1.0552300000000001E-2</v>
      </c>
      <c r="WB19">
        <v>1.0552499999999999E-2</v>
      </c>
      <c r="WC19">
        <v>1.0552600000000001E-2</v>
      </c>
      <c r="WD19">
        <v>1.0552600000000001E-2</v>
      </c>
      <c r="WE19">
        <v>1.05527E-2</v>
      </c>
      <c r="WF19">
        <v>1.0554900000000001E-2</v>
      </c>
      <c r="WG19">
        <v>1.0555800000000001E-2</v>
      </c>
      <c r="WH19">
        <v>1.05559E-2</v>
      </c>
      <c r="WI19">
        <v>1.05559E-2</v>
      </c>
      <c r="WJ19">
        <v>1.05565E-2</v>
      </c>
      <c r="WK19">
        <v>1.0557E-2</v>
      </c>
      <c r="WL19">
        <v>1.05583E-2</v>
      </c>
      <c r="WM19">
        <v>1.05589E-2</v>
      </c>
      <c r="WN19">
        <v>1.0559000000000001E-2</v>
      </c>
      <c r="WO19">
        <v>1.05602E-2</v>
      </c>
      <c r="WP19">
        <v>1.0562800000000001E-2</v>
      </c>
      <c r="WQ19">
        <v>1.0563400000000001E-2</v>
      </c>
      <c r="WR19">
        <v>1.0565700000000001E-2</v>
      </c>
      <c r="WS19">
        <v>1.05679E-2</v>
      </c>
      <c r="WT19">
        <v>1.05693E-2</v>
      </c>
      <c r="WU19">
        <v>1.0572700000000001E-2</v>
      </c>
      <c r="WV19">
        <v>1.0573300000000001E-2</v>
      </c>
      <c r="WW19">
        <v>1.05778E-2</v>
      </c>
      <c r="WX19">
        <v>1.05781E-2</v>
      </c>
      <c r="WY19">
        <v>1.05798E-2</v>
      </c>
      <c r="WZ19">
        <v>1.0580000000000001E-2</v>
      </c>
      <c r="XA19">
        <v>1.0581399999999999E-2</v>
      </c>
      <c r="XB19">
        <v>1.05825E-2</v>
      </c>
      <c r="XC19">
        <v>1.05828E-2</v>
      </c>
      <c r="XD19">
        <v>1.0582899999999999E-2</v>
      </c>
      <c r="XE19">
        <v>1.05839E-2</v>
      </c>
      <c r="XF19">
        <v>1.0585600000000001E-2</v>
      </c>
      <c r="XG19">
        <v>1.05875E-2</v>
      </c>
      <c r="XH19">
        <v>1.05901E-2</v>
      </c>
      <c r="XI19">
        <v>1.0591100000000001E-2</v>
      </c>
      <c r="XJ19">
        <v>1.0591400000000001E-2</v>
      </c>
      <c r="XK19">
        <v>1.0591700000000001E-2</v>
      </c>
      <c r="XL19">
        <v>1.0592600000000001E-2</v>
      </c>
      <c r="XM19">
        <v>1.0593200000000001E-2</v>
      </c>
      <c r="XN19">
        <v>1.05938E-2</v>
      </c>
      <c r="XO19">
        <v>1.0596299999999999E-2</v>
      </c>
      <c r="XP19">
        <v>1.05979E-2</v>
      </c>
      <c r="XQ19">
        <v>1.05982E-2</v>
      </c>
      <c r="XR19">
        <v>1.0598700000000001E-2</v>
      </c>
      <c r="XS19">
        <v>1.06011E-2</v>
      </c>
      <c r="XT19">
        <v>1.0601899999999999E-2</v>
      </c>
      <c r="XU19">
        <v>1.0603700000000001E-2</v>
      </c>
      <c r="XV19">
        <v>1.06044E-2</v>
      </c>
      <c r="XW19">
        <v>1.06067E-2</v>
      </c>
      <c r="XX19">
        <v>1.06097E-2</v>
      </c>
      <c r="XY19">
        <v>1.06117E-2</v>
      </c>
      <c r="XZ19">
        <v>1.06155E-2</v>
      </c>
      <c r="YA19">
        <v>1.06169E-2</v>
      </c>
      <c r="YB19">
        <v>1.0618799999999999E-2</v>
      </c>
      <c r="YC19">
        <v>1.06237E-2</v>
      </c>
      <c r="YD19">
        <v>1.06266E-2</v>
      </c>
      <c r="YE19">
        <v>1.0627599999999999E-2</v>
      </c>
      <c r="YF19">
        <v>1.06277E-2</v>
      </c>
      <c r="YG19">
        <v>1.0628E-2</v>
      </c>
      <c r="YH19">
        <v>1.0628500000000001E-2</v>
      </c>
      <c r="YI19">
        <v>1.0630300000000001E-2</v>
      </c>
      <c r="YJ19">
        <v>1.0631699999999999E-2</v>
      </c>
      <c r="YK19">
        <v>1.06351E-2</v>
      </c>
      <c r="YL19">
        <v>1.0635800000000001E-2</v>
      </c>
      <c r="YM19">
        <v>1.0636400000000001E-2</v>
      </c>
      <c r="YN19">
        <v>1.06365E-2</v>
      </c>
      <c r="YO19">
        <v>1.06368E-2</v>
      </c>
      <c r="YP19">
        <v>1.06392E-2</v>
      </c>
      <c r="YQ19">
        <v>1.06395E-2</v>
      </c>
      <c r="YR19">
        <v>1.06395E-2</v>
      </c>
      <c r="YS19">
        <v>1.0639600000000001E-2</v>
      </c>
      <c r="YT19">
        <v>1.06409E-2</v>
      </c>
      <c r="YU19">
        <v>1.06417E-2</v>
      </c>
      <c r="YV19">
        <v>1.06433E-2</v>
      </c>
      <c r="YW19">
        <v>1.06473E-2</v>
      </c>
      <c r="YX19">
        <v>1.0650400000000001E-2</v>
      </c>
      <c r="YY19">
        <v>1.06511E-2</v>
      </c>
      <c r="YZ19">
        <v>1.06514E-2</v>
      </c>
      <c r="ZA19">
        <v>1.06547E-2</v>
      </c>
      <c r="ZB19">
        <v>1.0658900000000001E-2</v>
      </c>
      <c r="ZC19">
        <v>1.06593E-2</v>
      </c>
      <c r="ZD19">
        <v>1.06596E-2</v>
      </c>
      <c r="ZE19">
        <v>1.0660299999999999E-2</v>
      </c>
      <c r="ZF19">
        <v>1.06617E-2</v>
      </c>
      <c r="ZG19">
        <v>1.06657E-2</v>
      </c>
      <c r="ZH19">
        <v>1.0666399999999999E-2</v>
      </c>
      <c r="ZI19">
        <v>1.0666699999999999E-2</v>
      </c>
      <c r="ZJ19">
        <v>1.06718E-2</v>
      </c>
      <c r="ZK19">
        <v>1.06724E-2</v>
      </c>
      <c r="ZL19">
        <v>1.0673E-2</v>
      </c>
      <c r="ZM19">
        <v>1.06739E-2</v>
      </c>
      <c r="ZN19">
        <v>1.0678099999999999E-2</v>
      </c>
      <c r="ZO19">
        <v>1.06783E-2</v>
      </c>
      <c r="ZP19">
        <v>1.0680500000000001E-2</v>
      </c>
      <c r="ZQ19">
        <v>1.06833E-2</v>
      </c>
      <c r="ZR19">
        <v>1.0685E-2</v>
      </c>
      <c r="ZS19">
        <v>1.0685399999999999E-2</v>
      </c>
      <c r="ZT19">
        <v>1.06964E-2</v>
      </c>
      <c r="ZU19">
        <v>1.06985E-2</v>
      </c>
      <c r="ZV19">
        <v>1.06994E-2</v>
      </c>
      <c r="ZW19">
        <v>1.07005E-2</v>
      </c>
      <c r="ZX19">
        <v>1.07017E-2</v>
      </c>
      <c r="ZY19">
        <v>1.0706E-2</v>
      </c>
      <c r="ZZ19">
        <v>1.07069E-2</v>
      </c>
      <c r="AAA19">
        <v>1.0707400000000001E-2</v>
      </c>
      <c r="AAB19">
        <v>1.0708000000000001E-2</v>
      </c>
      <c r="AAC19">
        <v>1.07087E-2</v>
      </c>
      <c r="AAD19">
        <v>1.0710000000000001E-2</v>
      </c>
      <c r="AAE19">
        <v>1.07105E-2</v>
      </c>
      <c r="AAF19">
        <v>1.07131E-2</v>
      </c>
      <c r="AAG19">
        <v>1.0715799999999999E-2</v>
      </c>
      <c r="AAH19">
        <v>1.0716099999999999E-2</v>
      </c>
      <c r="AAI19">
        <v>1.0727799999999999E-2</v>
      </c>
      <c r="AAJ19">
        <v>1.07282E-2</v>
      </c>
      <c r="AAK19">
        <v>1.0729600000000001E-2</v>
      </c>
      <c r="AAL19">
        <v>1.0730399999999999E-2</v>
      </c>
      <c r="AAM19">
        <v>1.07317E-2</v>
      </c>
      <c r="AAN19">
        <v>1.07365E-2</v>
      </c>
      <c r="AAO19">
        <v>1.07367E-2</v>
      </c>
      <c r="AAP19">
        <v>1.0737099999999999E-2</v>
      </c>
      <c r="AAQ19">
        <v>1.07397E-2</v>
      </c>
      <c r="AAR19">
        <v>1.07403E-2</v>
      </c>
      <c r="AAS19">
        <v>1.07414E-2</v>
      </c>
      <c r="AAT19">
        <v>1.07422E-2</v>
      </c>
      <c r="AAU19">
        <v>1.0745599999999999E-2</v>
      </c>
      <c r="AAV19">
        <v>1.0745899999999999E-2</v>
      </c>
      <c r="AAW19">
        <v>1.0748799999999999E-2</v>
      </c>
      <c r="AAX19">
        <v>1.0750900000000001E-2</v>
      </c>
      <c r="AAY19">
        <v>1.0755799999999999E-2</v>
      </c>
      <c r="AAZ19">
        <v>1.07565E-2</v>
      </c>
      <c r="ABA19">
        <v>1.07575E-2</v>
      </c>
      <c r="ABB19">
        <v>1.07619E-2</v>
      </c>
      <c r="ABC19">
        <v>1.0765800000000001E-2</v>
      </c>
      <c r="ABD19">
        <v>1.07665E-2</v>
      </c>
      <c r="ABE19">
        <v>1.07697E-2</v>
      </c>
      <c r="ABF19">
        <v>1.07747E-2</v>
      </c>
      <c r="ABG19">
        <v>1.0775099999999999E-2</v>
      </c>
      <c r="ABH19">
        <v>1.07768E-2</v>
      </c>
      <c r="ABI19">
        <v>1.0781600000000001E-2</v>
      </c>
      <c r="ABJ19">
        <v>1.0782099999999999E-2</v>
      </c>
      <c r="ABK19">
        <v>1.07907E-2</v>
      </c>
      <c r="ABL19">
        <v>1.07989E-2</v>
      </c>
      <c r="ABM19">
        <v>1.08004E-2</v>
      </c>
      <c r="ABN19">
        <v>1.08012E-2</v>
      </c>
      <c r="ABO19">
        <v>1.08016E-2</v>
      </c>
      <c r="ABP19">
        <v>1.08036E-2</v>
      </c>
      <c r="ABQ19">
        <v>1.0803800000000001E-2</v>
      </c>
      <c r="ABR19">
        <v>1.08039E-2</v>
      </c>
      <c r="ABS19">
        <v>1.0806400000000001E-2</v>
      </c>
      <c r="ABT19">
        <v>1.0807300000000001E-2</v>
      </c>
      <c r="ABU19">
        <v>1.0810999999999999E-2</v>
      </c>
      <c r="ABV19">
        <v>1.08177E-2</v>
      </c>
      <c r="ABW19">
        <v>1.0818400000000001E-2</v>
      </c>
      <c r="ABX19">
        <v>1.08193E-2</v>
      </c>
      <c r="ABY19">
        <v>1.08202E-2</v>
      </c>
      <c r="ABZ19">
        <v>1.08217E-2</v>
      </c>
      <c r="ACA19">
        <v>1.0822E-2</v>
      </c>
      <c r="ACB19">
        <v>1.0829699999999999E-2</v>
      </c>
      <c r="ACC19">
        <v>1.0831199999999999E-2</v>
      </c>
      <c r="ACD19">
        <v>1.0833499999999999E-2</v>
      </c>
      <c r="ACE19">
        <v>1.08352E-2</v>
      </c>
      <c r="ACF19">
        <v>1.08381E-2</v>
      </c>
      <c r="ACG19">
        <v>1.08415E-2</v>
      </c>
      <c r="ACH19">
        <v>1.08439E-2</v>
      </c>
      <c r="ACI19">
        <v>1.08459E-2</v>
      </c>
      <c r="ACJ19">
        <v>1.08474E-2</v>
      </c>
      <c r="ACK19">
        <v>1.08523E-2</v>
      </c>
      <c r="ACL19">
        <v>1.0852499999999999E-2</v>
      </c>
      <c r="ACM19">
        <v>1.08538E-2</v>
      </c>
      <c r="ACN19">
        <v>1.08568E-2</v>
      </c>
      <c r="ACO19">
        <v>1.08594E-2</v>
      </c>
      <c r="ACP19">
        <v>1.0862399999999999E-2</v>
      </c>
      <c r="ACQ19">
        <v>1.08643E-2</v>
      </c>
      <c r="ACR19">
        <v>1.08652E-2</v>
      </c>
      <c r="ACS19">
        <v>1.08681E-2</v>
      </c>
      <c r="ACT19">
        <v>1.08731E-2</v>
      </c>
      <c r="ACU19">
        <v>1.0881099999999999E-2</v>
      </c>
      <c r="ACV19">
        <v>1.08839E-2</v>
      </c>
      <c r="ACW19">
        <v>1.08939E-2</v>
      </c>
      <c r="ACX19">
        <v>1.08941E-2</v>
      </c>
      <c r="ACY19">
        <v>1.0894900000000001E-2</v>
      </c>
      <c r="ACZ19">
        <v>1.08965E-2</v>
      </c>
      <c r="ADA19">
        <v>1.0901299999999999E-2</v>
      </c>
      <c r="ADB19">
        <v>1.0901299999999999E-2</v>
      </c>
      <c r="ADC19">
        <v>1.09044E-2</v>
      </c>
      <c r="ADD19">
        <v>1.09081E-2</v>
      </c>
      <c r="ADE19">
        <v>1.09099E-2</v>
      </c>
      <c r="ADF19">
        <v>1.0911199999999999E-2</v>
      </c>
      <c r="ADG19">
        <v>1.0911499999999999E-2</v>
      </c>
      <c r="ADH19">
        <v>1.09129E-2</v>
      </c>
      <c r="ADI19">
        <v>1.09138E-2</v>
      </c>
      <c r="ADJ19">
        <v>1.09214E-2</v>
      </c>
      <c r="ADK19">
        <v>1.09227E-2</v>
      </c>
      <c r="ADL19">
        <v>1.0925499999999999E-2</v>
      </c>
      <c r="ADM19">
        <v>1.09262E-2</v>
      </c>
      <c r="ADN19">
        <v>1.0934299999999999E-2</v>
      </c>
      <c r="ADO19">
        <v>1.0936299999999999E-2</v>
      </c>
      <c r="ADP19">
        <v>1.09388E-2</v>
      </c>
      <c r="ADQ19">
        <v>1.0939000000000001E-2</v>
      </c>
      <c r="ADR19">
        <v>1.09433E-2</v>
      </c>
      <c r="ADS19">
        <v>1.0946900000000001E-2</v>
      </c>
      <c r="ADT19">
        <v>1.09471E-2</v>
      </c>
      <c r="ADU19">
        <v>1.09493E-2</v>
      </c>
      <c r="ADV19">
        <v>1.09499E-2</v>
      </c>
      <c r="ADW19">
        <v>1.0952099999999999E-2</v>
      </c>
      <c r="ADX19">
        <v>1.0952099999999999E-2</v>
      </c>
      <c r="ADY19">
        <v>1.0953299999999999E-2</v>
      </c>
      <c r="ADZ19">
        <v>1.0956E-2</v>
      </c>
      <c r="AEA19">
        <v>1.0958300000000001E-2</v>
      </c>
      <c r="AEB19">
        <v>1.0959099999999999E-2</v>
      </c>
      <c r="AEC19">
        <v>1.0963000000000001E-2</v>
      </c>
      <c r="AED19">
        <v>1.09631E-2</v>
      </c>
      <c r="AEE19">
        <v>1.0964E-2</v>
      </c>
      <c r="AEF19">
        <v>1.0964399999999999E-2</v>
      </c>
      <c r="AEG19">
        <v>1.09649E-2</v>
      </c>
      <c r="AEH19">
        <v>1.0969100000000001E-2</v>
      </c>
      <c r="AEI19">
        <v>1.0969599999999999E-2</v>
      </c>
      <c r="AEJ19">
        <v>1.09832E-2</v>
      </c>
      <c r="AEK19">
        <v>1.0988299999999999E-2</v>
      </c>
      <c r="AEL19">
        <v>1.0993299999999999E-2</v>
      </c>
      <c r="AEM19">
        <v>1.0995700000000001E-2</v>
      </c>
      <c r="AEN19">
        <v>1.10014E-2</v>
      </c>
      <c r="AEO19">
        <v>1.10019E-2</v>
      </c>
      <c r="AEP19">
        <v>1.1003600000000001E-2</v>
      </c>
      <c r="AEQ19">
        <v>1.1006200000000001E-2</v>
      </c>
      <c r="AER19">
        <v>1.10118E-2</v>
      </c>
      <c r="AES19">
        <v>1.1013200000000001E-2</v>
      </c>
      <c r="AET19">
        <v>1.10174E-2</v>
      </c>
      <c r="AEU19">
        <v>1.1025399999999999E-2</v>
      </c>
      <c r="AEV19">
        <v>1.1026599999999999E-2</v>
      </c>
      <c r="AEW19">
        <v>1.1031900000000001E-2</v>
      </c>
      <c r="AEX19">
        <v>1.1036600000000001E-2</v>
      </c>
      <c r="AEY19">
        <v>1.10402E-2</v>
      </c>
      <c r="AEZ19">
        <v>1.1040599999999999E-2</v>
      </c>
      <c r="AFA19">
        <v>1.10466E-2</v>
      </c>
      <c r="AFB19">
        <v>1.1050900000000001E-2</v>
      </c>
      <c r="AFC19">
        <v>1.10521E-2</v>
      </c>
      <c r="AFD19">
        <v>1.1054599999999999E-2</v>
      </c>
      <c r="AFE19">
        <v>1.10548E-2</v>
      </c>
      <c r="AFF19">
        <v>1.10548E-2</v>
      </c>
      <c r="AFG19">
        <v>1.10563E-2</v>
      </c>
      <c r="AFH19">
        <v>1.1056399999999999E-2</v>
      </c>
      <c r="AFI19">
        <v>1.1061400000000001E-2</v>
      </c>
      <c r="AFJ19">
        <v>1.10744E-2</v>
      </c>
      <c r="AFK19">
        <v>1.1080400000000001E-2</v>
      </c>
      <c r="AFL19">
        <v>1.1084E-2</v>
      </c>
      <c r="AFM19">
        <v>1.10857E-2</v>
      </c>
      <c r="AFN19">
        <v>1.1087100000000001E-2</v>
      </c>
      <c r="AFO19">
        <v>1.1091200000000001E-2</v>
      </c>
      <c r="AFP19">
        <v>1.1095600000000001E-2</v>
      </c>
      <c r="AFQ19">
        <v>1.10969E-2</v>
      </c>
      <c r="AFR19">
        <v>1.1099299999999999E-2</v>
      </c>
      <c r="AFS19">
        <v>1.1101700000000001E-2</v>
      </c>
      <c r="AFT19">
        <v>1.1102600000000001E-2</v>
      </c>
      <c r="AFU19">
        <v>1.11047E-2</v>
      </c>
      <c r="AFV19">
        <v>1.1106E-2</v>
      </c>
      <c r="AFW19">
        <v>1.1106899999999999E-2</v>
      </c>
      <c r="AFX19">
        <v>1.11112E-2</v>
      </c>
      <c r="AFY19">
        <v>1.11112E-2</v>
      </c>
      <c r="AFZ19">
        <v>1.11179E-2</v>
      </c>
      <c r="AGA19">
        <v>1.1118400000000001E-2</v>
      </c>
      <c r="AGB19">
        <v>1.1121499999999999E-2</v>
      </c>
      <c r="AGC19">
        <v>1.1123600000000001E-2</v>
      </c>
      <c r="AGD19">
        <v>1.1125100000000001E-2</v>
      </c>
      <c r="AGE19">
        <v>1.1128600000000001E-2</v>
      </c>
      <c r="AGF19">
        <v>1.11299E-2</v>
      </c>
      <c r="AGG19">
        <v>1.1132100000000001E-2</v>
      </c>
      <c r="AGH19">
        <v>1.11433E-2</v>
      </c>
      <c r="AGI19">
        <v>1.11457E-2</v>
      </c>
      <c r="AGJ19">
        <v>1.11497E-2</v>
      </c>
      <c r="AGK19">
        <v>1.11547E-2</v>
      </c>
      <c r="AGL19">
        <v>1.11562E-2</v>
      </c>
      <c r="AGM19">
        <v>1.1165E-2</v>
      </c>
      <c r="AGN19">
        <v>1.11682E-2</v>
      </c>
      <c r="AGO19">
        <v>1.11691E-2</v>
      </c>
      <c r="AGP19">
        <v>1.11751E-2</v>
      </c>
      <c r="AGQ19">
        <v>1.11757E-2</v>
      </c>
      <c r="AGR19">
        <v>1.11789E-2</v>
      </c>
      <c r="AGS19">
        <v>1.1185199999999999E-2</v>
      </c>
      <c r="AGT19">
        <v>1.1187000000000001E-2</v>
      </c>
      <c r="AGU19">
        <v>1.1193099999999999E-2</v>
      </c>
      <c r="AGV19">
        <v>1.1201300000000001E-2</v>
      </c>
      <c r="AGW19">
        <v>1.12047E-2</v>
      </c>
      <c r="AGX19">
        <v>1.12061E-2</v>
      </c>
      <c r="AGY19">
        <v>1.1212E-2</v>
      </c>
      <c r="AGZ19">
        <v>1.1221999999999999E-2</v>
      </c>
      <c r="AHA19">
        <v>1.1222599999999999E-2</v>
      </c>
      <c r="AHB19">
        <v>1.12342E-2</v>
      </c>
      <c r="AHC19">
        <v>1.1247500000000001E-2</v>
      </c>
      <c r="AHD19">
        <v>1.1249500000000001E-2</v>
      </c>
      <c r="AHE19">
        <v>1.1254999999999999E-2</v>
      </c>
      <c r="AHF19">
        <v>1.1259399999999999E-2</v>
      </c>
      <c r="AHG19">
        <v>1.1262599999999999E-2</v>
      </c>
      <c r="AHH19">
        <v>1.12704E-2</v>
      </c>
      <c r="AHI19">
        <v>1.1273200000000001E-2</v>
      </c>
      <c r="AHJ19">
        <v>1.12771E-2</v>
      </c>
      <c r="AHK19">
        <v>1.12786E-2</v>
      </c>
      <c r="AHL19">
        <v>1.1292200000000001E-2</v>
      </c>
      <c r="AHM19">
        <v>1.1299099999999999E-2</v>
      </c>
      <c r="AHN19">
        <v>1.13119E-2</v>
      </c>
      <c r="AHO19">
        <v>1.13139E-2</v>
      </c>
      <c r="AHP19">
        <v>1.1317600000000001E-2</v>
      </c>
      <c r="AHQ19">
        <v>1.1318099999999999E-2</v>
      </c>
      <c r="AHR19">
        <v>1.13182E-2</v>
      </c>
      <c r="AHS19">
        <v>1.13274E-2</v>
      </c>
      <c r="AHT19">
        <v>1.1337E-2</v>
      </c>
      <c r="AHU19">
        <v>1.1350000000000001E-2</v>
      </c>
      <c r="AHV19">
        <v>1.1351099999999999E-2</v>
      </c>
      <c r="AHW19">
        <v>1.1356700000000001E-2</v>
      </c>
      <c r="AHX19">
        <v>1.13639E-2</v>
      </c>
      <c r="AHY19">
        <v>1.1366599999999999E-2</v>
      </c>
      <c r="AHZ19">
        <v>1.1372200000000001E-2</v>
      </c>
      <c r="AIA19">
        <v>1.13729E-2</v>
      </c>
      <c r="AIB19">
        <v>1.13732E-2</v>
      </c>
      <c r="AIC19">
        <v>1.13735E-2</v>
      </c>
      <c r="AID19">
        <v>1.14016E-2</v>
      </c>
      <c r="AIE19">
        <v>1.1402300000000001E-2</v>
      </c>
      <c r="AIF19">
        <v>1.1409600000000001E-2</v>
      </c>
      <c r="AIG19">
        <v>1.14117E-2</v>
      </c>
      <c r="AIH19">
        <v>1.1417200000000001E-2</v>
      </c>
      <c r="AII19">
        <v>1.14205E-2</v>
      </c>
      <c r="AIJ19">
        <v>1.1430600000000001E-2</v>
      </c>
      <c r="AIK19">
        <v>1.14451E-2</v>
      </c>
      <c r="AIL19">
        <v>1.1446899999999999E-2</v>
      </c>
      <c r="AIM19">
        <v>1.14471E-2</v>
      </c>
      <c r="AIN19">
        <v>1.1448399999999999E-2</v>
      </c>
      <c r="AIO19">
        <v>1.14498E-2</v>
      </c>
      <c r="AIP19">
        <v>1.1449900000000001E-2</v>
      </c>
      <c r="AIQ19">
        <v>1.14737E-2</v>
      </c>
      <c r="AIR19">
        <v>1.14739E-2</v>
      </c>
      <c r="AIS19">
        <v>1.14752E-2</v>
      </c>
      <c r="AIT19">
        <v>1.1528699999999999E-2</v>
      </c>
      <c r="AIU19">
        <v>1.1530500000000001E-2</v>
      </c>
      <c r="AIV19">
        <v>1.15389E-2</v>
      </c>
      <c r="AIW19">
        <v>1.1539600000000001E-2</v>
      </c>
      <c r="AIX19">
        <v>1.1562599999999999E-2</v>
      </c>
      <c r="AIY19">
        <v>1.1566099999999999E-2</v>
      </c>
      <c r="AIZ19">
        <v>1.15686E-2</v>
      </c>
      <c r="AJA19">
        <v>1.1594500000000001E-2</v>
      </c>
      <c r="AJB19">
        <v>1.16013E-2</v>
      </c>
      <c r="AJC19">
        <v>1.1612300000000001E-2</v>
      </c>
      <c r="AJD19">
        <v>1.1631300000000001E-2</v>
      </c>
      <c r="AJE19">
        <v>1.16396E-2</v>
      </c>
      <c r="AJF19">
        <v>1.1646699999999999E-2</v>
      </c>
      <c r="AJG19">
        <v>1.1652300000000001E-2</v>
      </c>
      <c r="AJH19">
        <v>1.16635E-2</v>
      </c>
      <c r="AJI19">
        <v>1.1683000000000001E-2</v>
      </c>
      <c r="AJJ19">
        <v>1.1712800000000001E-2</v>
      </c>
      <c r="AJK19">
        <v>1.17248E-2</v>
      </c>
      <c r="AJL19">
        <v>1.17273E-2</v>
      </c>
      <c r="AJM19">
        <v>1.17316E-2</v>
      </c>
      <c r="AJN19">
        <v>1.1734899999999999E-2</v>
      </c>
      <c r="AJO19">
        <v>1.17419E-2</v>
      </c>
      <c r="AJP19">
        <v>1.1752200000000001E-2</v>
      </c>
    </row>
    <row r="20" spans="1:1063" x14ac:dyDescent="0.35">
      <c r="A20" t="s">
        <v>19</v>
      </c>
      <c r="B20">
        <v>0</v>
      </c>
      <c r="C20" t="b">
        <v>0</v>
      </c>
      <c r="D20" t="b">
        <v>0</v>
      </c>
      <c r="E20" t="b">
        <v>0</v>
      </c>
      <c r="F20" t="b">
        <v>0</v>
      </c>
      <c r="G20">
        <v>9.8816860000000002</v>
      </c>
      <c r="H20">
        <v>529</v>
      </c>
      <c r="I20">
        <v>1.8679999999999999E-2</v>
      </c>
      <c r="J20">
        <v>53.533374000000002</v>
      </c>
      <c r="K20">
        <v>73572</v>
      </c>
      <c r="L20">
        <v>13</v>
      </c>
      <c r="M20">
        <v>0</v>
      </c>
      <c r="N20">
        <v>0</v>
      </c>
      <c r="O20">
        <v>286428</v>
      </c>
      <c r="P20">
        <v>16</v>
      </c>
      <c r="Q20">
        <v>0</v>
      </c>
      <c r="R20">
        <v>0</v>
      </c>
      <c r="S20">
        <v>1.82025E-2</v>
      </c>
      <c r="T20">
        <v>1.8204000000000001E-2</v>
      </c>
      <c r="U20">
        <v>1.8206400000000001E-2</v>
      </c>
      <c r="V20">
        <v>1.8207500000000001E-2</v>
      </c>
      <c r="W20">
        <v>1.82112E-2</v>
      </c>
      <c r="X20">
        <v>1.82119E-2</v>
      </c>
      <c r="Y20">
        <v>1.8212200000000001E-2</v>
      </c>
      <c r="Z20">
        <v>1.82124E-2</v>
      </c>
      <c r="AA20">
        <v>1.8214399999999999E-2</v>
      </c>
      <c r="AB20">
        <v>1.8214899999999999E-2</v>
      </c>
      <c r="AC20">
        <v>1.82165E-2</v>
      </c>
      <c r="AD20">
        <v>1.82182E-2</v>
      </c>
      <c r="AE20">
        <v>1.8219599999999999E-2</v>
      </c>
      <c r="AF20">
        <v>1.8219699999999998E-2</v>
      </c>
      <c r="AG20">
        <v>1.8226699999999998E-2</v>
      </c>
      <c r="AH20">
        <v>1.8228600000000001E-2</v>
      </c>
      <c r="AI20">
        <v>1.82294E-2</v>
      </c>
      <c r="AJ20">
        <v>1.8229599999999999E-2</v>
      </c>
      <c r="AK20">
        <v>1.82334E-2</v>
      </c>
      <c r="AL20">
        <v>1.8234400000000001E-2</v>
      </c>
      <c r="AM20">
        <v>1.82364E-2</v>
      </c>
      <c r="AN20">
        <v>1.8237E-2</v>
      </c>
      <c r="AO20">
        <v>1.8238500000000001E-2</v>
      </c>
      <c r="AP20">
        <v>1.8240099999999999E-2</v>
      </c>
      <c r="AQ20">
        <v>1.8241199999999999E-2</v>
      </c>
      <c r="AR20">
        <v>1.8245899999999999E-2</v>
      </c>
      <c r="AS20">
        <v>1.8248899999999998E-2</v>
      </c>
      <c r="AT20">
        <v>1.82551E-2</v>
      </c>
      <c r="AU20">
        <v>1.82562E-2</v>
      </c>
      <c r="AV20">
        <v>1.8257599999999999E-2</v>
      </c>
      <c r="AW20">
        <v>1.8258199999999999E-2</v>
      </c>
      <c r="AX20">
        <v>1.8260800000000001E-2</v>
      </c>
      <c r="AY20">
        <v>1.8263600000000001E-2</v>
      </c>
      <c r="AZ20">
        <v>1.8264499999999999E-2</v>
      </c>
      <c r="BA20">
        <v>1.8265199999999999E-2</v>
      </c>
      <c r="BB20">
        <v>1.82661E-2</v>
      </c>
      <c r="BC20">
        <v>1.82674E-2</v>
      </c>
      <c r="BD20">
        <v>1.82691E-2</v>
      </c>
      <c r="BE20">
        <v>1.8269400000000002E-2</v>
      </c>
      <c r="BF20">
        <v>1.8271099999999998E-2</v>
      </c>
      <c r="BG20">
        <v>1.8273399999999999E-2</v>
      </c>
      <c r="BH20">
        <v>1.82755E-2</v>
      </c>
      <c r="BI20">
        <v>1.8275900000000001E-2</v>
      </c>
      <c r="BJ20">
        <v>1.8277999999999999E-2</v>
      </c>
      <c r="BK20">
        <v>1.8278099999999999E-2</v>
      </c>
      <c r="BL20">
        <v>1.8279E-2</v>
      </c>
      <c r="BM20">
        <v>1.8281599999999999E-2</v>
      </c>
      <c r="BN20">
        <v>1.8281800000000001E-2</v>
      </c>
      <c r="BO20">
        <v>1.82825E-2</v>
      </c>
      <c r="BP20">
        <v>1.8283399999999998E-2</v>
      </c>
      <c r="BQ20">
        <v>1.82848E-2</v>
      </c>
      <c r="BR20">
        <v>1.8285599999999999E-2</v>
      </c>
      <c r="BS20">
        <v>1.82884E-2</v>
      </c>
      <c r="BT20">
        <v>1.82918E-2</v>
      </c>
      <c r="BU20">
        <v>1.8293299999999998E-2</v>
      </c>
      <c r="BV20">
        <v>1.82942E-2</v>
      </c>
      <c r="BW20">
        <v>1.8294700000000001E-2</v>
      </c>
      <c r="BX20">
        <v>1.8295499999999999E-2</v>
      </c>
      <c r="BY20">
        <v>1.82966E-2</v>
      </c>
      <c r="BZ20">
        <v>1.8297500000000001E-2</v>
      </c>
      <c r="CA20">
        <v>1.8299300000000001E-2</v>
      </c>
      <c r="CB20">
        <v>1.8299800000000001E-2</v>
      </c>
      <c r="CC20">
        <v>1.83013E-2</v>
      </c>
      <c r="CD20">
        <v>1.8304000000000001E-2</v>
      </c>
      <c r="CE20">
        <v>1.83047E-2</v>
      </c>
      <c r="CF20">
        <v>1.8304899999999999E-2</v>
      </c>
      <c r="CG20">
        <v>1.8305200000000001E-2</v>
      </c>
      <c r="CH20">
        <v>1.83088E-2</v>
      </c>
      <c r="CI20">
        <v>1.83094E-2</v>
      </c>
      <c r="CJ20">
        <v>1.8310300000000002E-2</v>
      </c>
      <c r="CK20">
        <v>1.8310400000000001E-2</v>
      </c>
      <c r="CL20">
        <v>1.83118E-2</v>
      </c>
      <c r="CM20">
        <v>1.83123E-2</v>
      </c>
      <c r="CN20">
        <v>1.8313400000000001E-2</v>
      </c>
      <c r="CO20">
        <v>1.8314500000000001E-2</v>
      </c>
      <c r="CP20">
        <v>1.8318000000000001E-2</v>
      </c>
      <c r="CQ20">
        <v>1.8319800000000001E-2</v>
      </c>
      <c r="CR20">
        <v>1.8322399999999999E-2</v>
      </c>
      <c r="CS20">
        <v>1.8327800000000002E-2</v>
      </c>
      <c r="CT20">
        <v>1.8327800000000002E-2</v>
      </c>
      <c r="CU20">
        <v>1.8328000000000001E-2</v>
      </c>
      <c r="CV20">
        <v>1.8329999999999999E-2</v>
      </c>
      <c r="CW20">
        <v>1.8331299999999998E-2</v>
      </c>
      <c r="CX20">
        <v>1.8331799999999999E-2</v>
      </c>
      <c r="CY20">
        <v>1.8333100000000001E-2</v>
      </c>
      <c r="CZ20">
        <v>1.8333599999999999E-2</v>
      </c>
      <c r="DA20">
        <v>1.8335000000000001E-2</v>
      </c>
      <c r="DB20">
        <v>1.8337800000000001E-2</v>
      </c>
      <c r="DC20">
        <v>1.8339100000000001E-2</v>
      </c>
      <c r="DD20">
        <v>1.83433E-2</v>
      </c>
      <c r="DE20">
        <v>1.83438E-2</v>
      </c>
      <c r="DF20">
        <v>1.83457E-2</v>
      </c>
      <c r="DG20">
        <v>1.8346100000000001E-2</v>
      </c>
      <c r="DH20">
        <v>1.83474E-2</v>
      </c>
      <c r="DI20">
        <v>1.8348400000000001E-2</v>
      </c>
      <c r="DJ20">
        <v>1.8350600000000002E-2</v>
      </c>
      <c r="DK20">
        <v>1.83508E-2</v>
      </c>
      <c r="DL20">
        <v>1.8351200000000002E-2</v>
      </c>
      <c r="DM20">
        <v>1.8353600000000001E-2</v>
      </c>
      <c r="DN20">
        <v>1.8353700000000001E-2</v>
      </c>
      <c r="DO20">
        <v>1.8354599999999999E-2</v>
      </c>
      <c r="DP20">
        <v>1.8357100000000001E-2</v>
      </c>
      <c r="DQ20">
        <v>1.83573E-2</v>
      </c>
      <c r="DR20">
        <v>1.8361200000000001E-2</v>
      </c>
      <c r="DS20">
        <v>1.83614E-2</v>
      </c>
      <c r="DT20">
        <v>1.8362199999999999E-2</v>
      </c>
      <c r="DU20">
        <v>1.8362400000000001E-2</v>
      </c>
      <c r="DV20">
        <v>1.83632E-2</v>
      </c>
      <c r="DW20">
        <v>1.8364700000000001E-2</v>
      </c>
      <c r="DX20">
        <v>1.8364700000000001E-2</v>
      </c>
      <c r="DY20">
        <v>1.8364800000000001E-2</v>
      </c>
      <c r="DZ20">
        <v>1.8368499999999999E-2</v>
      </c>
      <c r="EA20">
        <v>1.8370299999999999E-2</v>
      </c>
      <c r="EB20">
        <v>1.8370600000000001E-2</v>
      </c>
      <c r="EC20">
        <v>1.83719E-2</v>
      </c>
      <c r="ED20">
        <v>1.8372200000000002E-2</v>
      </c>
      <c r="EE20">
        <v>1.8372300000000001E-2</v>
      </c>
      <c r="EF20">
        <v>1.8372599999999999E-2</v>
      </c>
      <c r="EG20">
        <v>1.8372699999999999E-2</v>
      </c>
      <c r="EH20">
        <v>1.8372900000000001E-2</v>
      </c>
      <c r="EI20">
        <v>1.83737E-2</v>
      </c>
      <c r="EJ20">
        <v>1.8374399999999999E-2</v>
      </c>
      <c r="EK20">
        <v>1.83748E-2</v>
      </c>
      <c r="EL20">
        <v>1.83748E-2</v>
      </c>
      <c r="EM20">
        <v>1.83754E-2</v>
      </c>
      <c r="EN20">
        <v>1.8376400000000001E-2</v>
      </c>
      <c r="EO20">
        <v>1.8376900000000002E-2</v>
      </c>
      <c r="EP20">
        <v>1.8377399999999999E-2</v>
      </c>
      <c r="EQ20">
        <v>1.8377999999999999E-2</v>
      </c>
      <c r="ER20">
        <v>1.8378200000000001E-2</v>
      </c>
      <c r="ES20">
        <v>1.83784E-2</v>
      </c>
      <c r="ET20">
        <v>1.83795E-2</v>
      </c>
      <c r="EU20">
        <v>1.83825E-2</v>
      </c>
      <c r="EV20">
        <v>1.8382599999999999E-2</v>
      </c>
      <c r="EW20">
        <v>1.8385100000000001E-2</v>
      </c>
      <c r="EX20">
        <v>1.8385100000000001E-2</v>
      </c>
      <c r="EY20">
        <v>1.8388499999999999E-2</v>
      </c>
      <c r="EZ20">
        <v>1.839E-2</v>
      </c>
      <c r="FA20">
        <v>1.83923E-2</v>
      </c>
      <c r="FB20">
        <v>1.8393699999999999E-2</v>
      </c>
      <c r="FC20">
        <v>1.83965E-2</v>
      </c>
      <c r="FD20">
        <v>1.8397400000000001E-2</v>
      </c>
      <c r="FE20">
        <v>1.8399200000000001E-2</v>
      </c>
      <c r="FF20">
        <v>1.84006E-2</v>
      </c>
      <c r="FG20">
        <v>1.8400699999999999E-2</v>
      </c>
      <c r="FH20">
        <v>1.8402000000000002E-2</v>
      </c>
      <c r="FI20">
        <v>1.8402200000000001E-2</v>
      </c>
      <c r="FJ20">
        <v>1.8402700000000001E-2</v>
      </c>
      <c r="FK20">
        <v>1.8403300000000001E-2</v>
      </c>
      <c r="FL20">
        <v>1.84035E-2</v>
      </c>
      <c r="FM20">
        <v>1.8405600000000001E-2</v>
      </c>
      <c r="FN20">
        <v>1.8411500000000001E-2</v>
      </c>
      <c r="FO20">
        <v>1.8412700000000001E-2</v>
      </c>
      <c r="FP20">
        <v>1.8412899999999999E-2</v>
      </c>
      <c r="FQ20">
        <v>1.8412999999999999E-2</v>
      </c>
      <c r="FR20">
        <v>1.8412999999999999E-2</v>
      </c>
      <c r="FS20">
        <v>1.8413100000000002E-2</v>
      </c>
      <c r="FT20">
        <v>1.8413700000000002E-2</v>
      </c>
      <c r="FU20">
        <v>1.8415500000000001E-2</v>
      </c>
      <c r="FV20">
        <v>1.8415999999999998E-2</v>
      </c>
      <c r="FW20">
        <v>1.8417200000000002E-2</v>
      </c>
      <c r="FX20">
        <v>1.8417800000000002E-2</v>
      </c>
      <c r="FY20">
        <v>1.8419000000000001E-2</v>
      </c>
      <c r="FZ20">
        <v>1.8419700000000001E-2</v>
      </c>
      <c r="GA20">
        <v>1.8425899999999999E-2</v>
      </c>
      <c r="GB20">
        <v>1.8426600000000001E-2</v>
      </c>
      <c r="GC20">
        <v>1.8426999999999999E-2</v>
      </c>
      <c r="GD20">
        <v>1.8428799999999999E-2</v>
      </c>
      <c r="GE20">
        <v>1.8430100000000001E-2</v>
      </c>
      <c r="GF20">
        <v>1.8431599999999999E-2</v>
      </c>
      <c r="GG20">
        <v>1.8432799999999999E-2</v>
      </c>
      <c r="GH20">
        <v>1.8433000000000001E-2</v>
      </c>
      <c r="GI20">
        <v>1.8436500000000001E-2</v>
      </c>
      <c r="GJ20">
        <v>1.8438300000000001E-2</v>
      </c>
      <c r="GK20">
        <v>1.84385E-2</v>
      </c>
      <c r="GL20">
        <v>1.8439000000000001E-2</v>
      </c>
      <c r="GM20">
        <v>1.8439299999999999E-2</v>
      </c>
      <c r="GN20">
        <v>1.8440100000000001E-2</v>
      </c>
      <c r="GO20">
        <v>1.8441800000000001E-2</v>
      </c>
      <c r="GP20">
        <v>1.8443500000000002E-2</v>
      </c>
      <c r="GQ20">
        <v>1.8445900000000001E-2</v>
      </c>
      <c r="GR20">
        <v>1.84478E-2</v>
      </c>
      <c r="GS20">
        <v>1.8449400000000001E-2</v>
      </c>
      <c r="GT20">
        <v>1.84502E-2</v>
      </c>
      <c r="GU20">
        <v>1.8451100000000002E-2</v>
      </c>
      <c r="GV20">
        <v>1.8451200000000001E-2</v>
      </c>
      <c r="GW20">
        <v>1.8453000000000001E-2</v>
      </c>
      <c r="GX20">
        <v>1.8453500000000001E-2</v>
      </c>
      <c r="GY20">
        <v>1.84543E-2</v>
      </c>
      <c r="GZ20">
        <v>1.8456299999999998E-2</v>
      </c>
      <c r="HA20">
        <v>1.8457600000000001E-2</v>
      </c>
      <c r="HB20">
        <v>1.8457600000000001E-2</v>
      </c>
      <c r="HC20">
        <v>1.8458599999999999E-2</v>
      </c>
      <c r="HD20">
        <v>1.8459E-2</v>
      </c>
      <c r="HE20">
        <v>1.8462300000000001E-2</v>
      </c>
      <c r="HF20">
        <v>1.84637E-2</v>
      </c>
      <c r="HG20">
        <v>1.8463899999999998E-2</v>
      </c>
      <c r="HH20">
        <v>1.8464100000000001E-2</v>
      </c>
      <c r="HI20">
        <v>1.8465200000000001E-2</v>
      </c>
      <c r="HJ20">
        <v>1.8465599999999999E-2</v>
      </c>
      <c r="HK20">
        <v>1.84671E-2</v>
      </c>
      <c r="HL20">
        <v>1.847E-2</v>
      </c>
      <c r="HM20">
        <v>1.8470899999999998E-2</v>
      </c>
      <c r="HN20">
        <v>1.84718E-2</v>
      </c>
      <c r="HO20">
        <v>1.8472800000000001E-2</v>
      </c>
      <c r="HP20">
        <v>1.84735E-2</v>
      </c>
      <c r="HQ20">
        <v>1.8475100000000001E-2</v>
      </c>
      <c r="HR20">
        <v>1.8476300000000001E-2</v>
      </c>
      <c r="HS20">
        <v>1.8476599999999999E-2</v>
      </c>
      <c r="HT20">
        <v>1.8480699999999999E-2</v>
      </c>
      <c r="HU20">
        <v>1.8481299999999999E-2</v>
      </c>
      <c r="HV20">
        <v>1.8481299999999999E-2</v>
      </c>
      <c r="HW20">
        <v>1.84823E-2</v>
      </c>
      <c r="HX20">
        <v>1.84824E-2</v>
      </c>
      <c r="HY20">
        <v>1.84824E-2</v>
      </c>
      <c r="HZ20">
        <v>1.8482800000000001E-2</v>
      </c>
      <c r="IA20">
        <v>1.8483900000000001E-2</v>
      </c>
      <c r="IB20">
        <v>1.84841E-2</v>
      </c>
      <c r="IC20">
        <v>1.8484500000000001E-2</v>
      </c>
      <c r="ID20">
        <v>1.8485499999999998E-2</v>
      </c>
      <c r="IE20">
        <v>1.8485700000000001E-2</v>
      </c>
      <c r="IF20">
        <v>1.8487199999999999E-2</v>
      </c>
      <c r="IG20">
        <v>1.84887E-2</v>
      </c>
      <c r="IH20">
        <v>1.8489700000000001E-2</v>
      </c>
      <c r="II20">
        <v>1.8490300000000001E-2</v>
      </c>
      <c r="IJ20">
        <v>1.8491400000000002E-2</v>
      </c>
      <c r="IK20">
        <v>1.8494099999999999E-2</v>
      </c>
      <c r="IL20">
        <v>1.8494400000000001E-2</v>
      </c>
      <c r="IM20">
        <v>1.84952E-2</v>
      </c>
      <c r="IN20">
        <v>1.84957E-2</v>
      </c>
      <c r="IO20">
        <v>1.8497400000000001E-2</v>
      </c>
      <c r="IP20">
        <v>1.8499499999999999E-2</v>
      </c>
      <c r="IQ20">
        <v>1.84999E-2</v>
      </c>
      <c r="IR20">
        <v>1.8501799999999999E-2</v>
      </c>
      <c r="IS20">
        <v>1.85021E-2</v>
      </c>
      <c r="IT20">
        <v>1.8502500000000002E-2</v>
      </c>
      <c r="IU20">
        <v>1.85027E-2</v>
      </c>
      <c r="IV20">
        <v>1.8504400000000001E-2</v>
      </c>
      <c r="IW20">
        <v>1.8505000000000001E-2</v>
      </c>
      <c r="IX20">
        <v>1.85063E-2</v>
      </c>
      <c r="IY20">
        <v>1.8506600000000002E-2</v>
      </c>
      <c r="IZ20">
        <v>1.8509399999999999E-2</v>
      </c>
      <c r="JA20">
        <v>1.8510100000000002E-2</v>
      </c>
      <c r="JB20">
        <v>1.8510499999999999E-2</v>
      </c>
      <c r="JC20">
        <v>1.8510499999999999E-2</v>
      </c>
      <c r="JD20">
        <v>1.85116E-2</v>
      </c>
      <c r="JE20">
        <v>1.8512000000000001E-2</v>
      </c>
      <c r="JF20">
        <v>1.8512500000000001E-2</v>
      </c>
      <c r="JG20">
        <v>1.85144E-2</v>
      </c>
      <c r="JH20">
        <v>1.8514599999999999E-2</v>
      </c>
      <c r="JI20">
        <v>1.8514800000000001E-2</v>
      </c>
      <c r="JJ20">
        <v>1.8515199999999999E-2</v>
      </c>
      <c r="JK20">
        <v>1.8515299999999998E-2</v>
      </c>
      <c r="JL20">
        <v>1.8516299999999999E-2</v>
      </c>
      <c r="JM20">
        <v>1.8516899999999999E-2</v>
      </c>
      <c r="JN20">
        <v>1.85215E-2</v>
      </c>
      <c r="JO20">
        <v>1.8523999999999999E-2</v>
      </c>
      <c r="JP20">
        <v>1.85268E-2</v>
      </c>
      <c r="JQ20">
        <v>1.8527100000000001E-2</v>
      </c>
      <c r="JR20">
        <v>1.8528900000000001E-2</v>
      </c>
      <c r="JS20">
        <v>1.8529199999999999E-2</v>
      </c>
      <c r="JT20">
        <v>1.8529799999999999E-2</v>
      </c>
      <c r="JU20">
        <v>1.8533500000000001E-2</v>
      </c>
      <c r="JV20">
        <v>1.8535599999999999E-2</v>
      </c>
      <c r="JW20">
        <v>1.8538599999999999E-2</v>
      </c>
      <c r="JX20">
        <v>1.8539E-2</v>
      </c>
      <c r="JY20">
        <v>1.85401E-2</v>
      </c>
      <c r="JZ20">
        <v>1.8542199999999998E-2</v>
      </c>
      <c r="KA20">
        <v>1.8542400000000001E-2</v>
      </c>
      <c r="KB20">
        <v>1.8542800000000002E-2</v>
      </c>
      <c r="KC20">
        <v>1.8543199999999999E-2</v>
      </c>
      <c r="KD20">
        <v>1.8545599999999999E-2</v>
      </c>
      <c r="KE20">
        <v>1.85466E-2</v>
      </c>
      <c r="KF20">
        <v>1.8549800000000002E-2</v>
      </c>
      <c r="KG20">
        <v>1.8551499999999999E-2</v>
      </c>
      <c r="KH20">
        <v>1.85542E-2</v>
      </c>
      <c r="KI20">
        <v>1.8554600000000001E-2</v>
      </c>
      <c r="KJ20">
        <v>1.8555100000000001E-2</v>
      </c>
      <c r="KK20">
        <v>1.8555599999999998E-2</v>
      </c>
      <c r="KL20">
        <v>1.8555800000000001E-2</v>
      </c>
      <c r="KM20">
        <v>1.85565E-2</v>
      </c>
      <c r="KN20">
        <v>1.8556900000000001E-2</v>
      </c>
      <c r="KO20">
        <v>1.85589E-2</v>
      </c>
      <c r="KP20">
        <v>1.8561100000000001E-2</v>
      </c>
      <c r="KQ20">
        <v>1.8562200000000001E-2</v>
      </c>
      <c r="KR20">
        <v>1.8564500000000001E-2</v>
      </c>
      <c r="KS20">
        <v>1.85687E-2</v>
      </c>
      <c r="KT20">
        <v>1.8570300000000001E-2</v>
      </c>
      <c r="KU20">
        <v>1.8570900000000001E-2</v>
      </c>
      <c r="KV20">
        <v>1.8572000000000002E-2</v>
      </c>
      <c r="KW20">
        <v>1.85723E-2</v>
      </c>
      <c r="KX20">
        <v>1.8572399999999999E-2</v>
      </c>
      <c r="KY20">
        <v>1.8574500000000001E-2</v>
      </c>
      <c r="KZ20">
        <v>1.8576800000000001E-2</v>
      </c>
      <c r="LA20">
        <v>1.8577300000000001E-2</v>
      </c>
      <c r="LB20">
        <v>1.8577400000000001E-2</v>
      </c>
      <c r="LC20">
        <v>1.8577400000000001E-2</v>
      </c>
      <c r="LD20">
        <v>1.8578500000000001E-2</v>
      </c>
      <c r="LE20">
        <v>1.8581199999999999E-2</v>
      </c>
      <c r="LF20">
        <v>1.8581400000000001E-2</v>
      </c>
      <c r="LG20">
        <v>1.8581899999999998E-2</v>
      </c>
      <c r="LH20">
        <v>1.8584099999999999E-2</v>
      </c>
      <c r="LI20">
        <v>1.8587900000000001E-2</v>
      </c>
      <c r="LJ20">
        <v>1.8589499999999998E-2</v>
      </c>
      <c r="LK20">
        <v>1.8591900000000001E-2</v>
      </c>
      <c r="LL20">
        <v>1.8597599999999999E-2</v>
      </c>
      <c r="LM20">
        <v>1.8598900000000002E-2</v>
      </c>
      <c r="LN20">
        <v>1.8601400000000001E-2</v>
      </c>
      <c r="LO20">
        <v>1.86033E-2</v>
      </c>
      <c r="LP20">
        <v>1.86074E-2</v>
      </c>
      <c r="LQ20">
        <v>1.8608199999999998E-2</v>
      </c>
      <c r="LR20">
        <v>1.8608800000000002E-2</v>
      </c>
      <c r="LS20">
        <v>1.8609400000000002E-2</v>
      </c>
      <c r="LT20">
        <v>1.86097E-2</v>
      </c>
      <c r="LU20">
        <v>1.8611200000000001E-2</v>
      </c>
      <c r="LV20">
        <v>1.8618800000000001E-2</v>
      </c>
      <c r="LW20">
        <v>1.8619E-2</v>
      </c>
      <c r="LX20">
        <v>1.8619799999999999E-2</v>
      </c>
      <c r="LY20">
        <v>1.8622400000000001E-2</v>
      </c>
      <c r="LZ20">
        <v>1.86254E-2</v>
      </c>
      <c r="MA20">
        <v>1.8628700000000002E-2</v>
      </c>
      <c r="MB20">
        <v>1.8630600000000001E-2</v>
      </c>
      <c r="MC20">
        <v>1.8631000000000002E-2</v>
      </c>
      <c r="MD20">
        <v>1.86324E-2</v>
      </c>
      <c r="ME20">
        <v>1.86325E-2</v>
      </c>
      <c r="MF20">
        <v>1.86342E-2</v>
      </c>
      <c r="MG20">
        <v>1.8635100000000002E-2</v>
      </c>
      <c r="MH20">
        <v>1.86354E-2</v>
      </c>
      <c r="MI20">
        <v>1.8638499999999999E-2</v>
      </c>
      <c r="MJ20">
        <v>1.8644600000000001E-2</v>
      </c>
      <c r="MK20">
        <v>1.8646200000000002E-2</v>
      </c>
      <c r="ML20">
        <v>1.8647400000000001E-2</v>
      </c>
      <c r="MM20">
        <v>1.86477E-2</v>
      </c>
      <c r="MN20">
        <v>1.8652499999999999E-2</v>
      </c>
      <c r="MO20">
        <v>1.8660900000000001E-2</v>
      </c>
      <c r="MP20">
        <v>1.8660900000000001E-2</v>
      </c>
      <c r="MQ20">
        <v>1.8665500000000002E-2</v>
      </c>
      <c r="MR20">
        <v>1.86687E-2</v>
      </c>
      <c r="MS20">
        <v>1.8668799999999999E-2</v>
      </c>
      <c r="MT20">
        <v>1.8670699999999998E-2</v>
      </c>
      <c r="MU20">
        <v>1.86711E-2</v>
      </c>
      <c r="MV20">
        <v>1.8673100000000002E-2</v>
      </c>
      <c r="MW20">
        <v>1.86739E-2</v>
      </c>
      <c r="MX20">
        <v>1.8675400000000002E-2</v>
      </c>
      <c r="MY20">
        <v>1.8681900000000001E-2</v>
      </c>
      <c r="MZ20">
        <v>1.86827E-2</v>
      </c>
      <c r="NA20">
        <v>1.86833E-2</v>
      </c>
      <c r="NB20">
        <v>1.8683700000000001E-2</v>
      </c>
      <c r="NC20">
        <v>1.8684099999999999E-2</v>
      </c>
      <c r="ND20">
        <v>1.86856E-2</v>
      </c>
      <c r="NE20">
        <v>1.86862E-2</v>
      </c>
      <c r="NF20">
        <v>1.8686700000000001E-2</v>
      </c>
      <c r="NG20">
        <v>1.8687800000000001E-2</v>
      </c>
      <c r="NH20">
        <v>1.8691200000000002E-2</v>
      </c>
      <c r="NI20">
        <v>1.8695400000000001E-2</v>
      </c>
      <c r="NJ20">
        <v>1.8698200000000002E-2</v>
      </c>
      <c r="NK20">
        <v>1.8702900000000001E-2</v>
      </c>
      <c r="NL20">
        <v>1.87037E-2</v>
      </c>
      <c r="NM20">
        <v>1.8704800000000001E-2</v>
      </c>
      <c r="NN20">
        <v>1.8706E-2</v>
      </c>
      <c r="NO20">
        <v>1.8707100000000001E-2</v>
      </c>
      <c r="NP20">
        <v>1.87079E-2</v>
      </c>
      <c r="NQ20">
        <v>1.8707999999999999E-2</v>
      </c>
      <c r="NR20">
        <v>1.8709199999999999E-2</v>
      </c>
      <c r="NS20">
        <v>1.8715599999999999E-2</v>
      </c>
      <c r="NT20">
        <v>1.8716099999999999E-2</v>
      </c>
      <c r="NU20">
        <v>1.8716900000000002E-2</v>
      </c>
      <c r="NV20">
        <v>1.8718800000000001E-2</v>
      </c>
      <c r="NW20">
        <v>1.87201E-2</v>
      </c>
      <c r="NX20">
        <v>1.87224E-2</v>
      </c>
      <c r="NY20">
        <v>1.8726199999999998E-2</v>
      </c>
      <c r="NZ20">
        <v>1.8728100000000001E-2</v>
      </c>
      <c r="OA20">
        <v>1.8730699999999999E-2</v>
      </c>
      <c r="OB20">
        <v>1.87335E-2</v>
      </c>
      <c r="OC20">
        <v>1.8734500000000001E-2</v>
      </c>
      <c r="OD20">
        <v>1.8735700000000001E-2</v>
      </c>
      <c r="OE20">
        <v>1.8745499999999998E-2</v>
      </c>
      <c r="OF20">
        <v>1.87481E-2</v>
      </c>
      <c r="OG20">
        <v>1.87534E-2</v>
      </c>
      <c r="OH20">
        <v>1.87557E-2</v>
      </c>
      <c r="OI20">
        <v>1.8756499999999999E-2</v>
      </c>
      <c r="OJ20">
        <v>1.8761900000000001E-2</v>
      </c>
      <c r="OK20">
        <v>1.8767200000000001E-2</v>
      </c>
      <c r="OL20">
        <v>1.8771800000000002E-2</v>
      </c>
      <c r="OM20">
        <v>1.8776500000000002E-2</v>
      </c>
      <c r="ON20">
        <v>1.87802E-2</v>
      </c>
      <c r="OO20">
        <v>1.8789899999999998E-2</v>
      </c>
      <c r="OP20">
        <v>1.8794600000000002E-2</v>
      </c>
      <c r="OQ20">
        <v>1.8799400000000001E-2</v>
      </c>
      <c r="OR20">
        <v>1.8824899999999999E-2</v>
      </c>
      <c r="OS20">
        <v>1.8827699999999999E-2</v>
      </c>
      <c r="OT20">
        <v>1.8829599999999998E-2</v>
      </c>
      <c r="OU20">
        <v>1.8833900000000001E-2</v>
      </c>
      <c r="OV20">
        <v>1.8840599999999999E-2</v>
      </c>
      <c r="OW20">
        <v>1.8841299999999998E-2</v>
      </c>
      <c r="OX20">
        <v>1.8842399999999999E-2</v>
      </c>
      <c r="OY20">
        <v>1.8849299999999999E-2</v>
      </c>
      <c r="OZ20">
        <v>1.8869400000000001E-2</v>
      </c>
      <c r="PA20">
        <v>1.8872699999999999E-2</v>
      </c>
      <c r="PB20">
        <v>1.8897199999999999E-2</v>
      </c>
      <c r="PC20">
        <v>1.8898499999999999E-2</v>
      </c>
      <c r="PD20">
        <v>1.8908500000000002E-2</v>
      </c>
      <c r="PE20">
        <v>1.8908899999999999E-2</v>
      </c>
      <c r="PF20">
        <v>1.8915299999999999E-2</v>
      </c>
      <c r="PG20">
        <v>1.8917900000000001E-2</v>
      </c>
      <c r="PH20">
        <v>1.89193E-2</v>
      </c>
      <c r="PI20">
        <v>1.8920200000000002E-2</v>
      </c>
      <c r="PJ20">
        <v>1.89234E-2</v>
      </c>
      <c r="PK20">
        <v>1.8926599999999998E-2</v>
      </c>
      <c r="PL20">
        <v>1.8931199999999999E-2</v>
      </c>
      <c r="PM20">
        <v>1.8931900000000002E-2</v>
      </c>
      <c r="PN20">
        <v>1.8932399999999999E-2</v>
      </c>
      <c r="PO20">
        <v>1.8936499999999998E-2</v>
      </c>
      <c r="PP20">
        <v>1.89491E-2</v>
      </c>
      <c r="PQ20">
        <v>1.8953999999999999E-2</v>
      </c>
      <c r="PR20">
        <v>1.8956899999999999E-2</v>
      </c>
      <c r="PS20">
        <v>1.8963299999999999E-2</v>
      </c>
      <c r="PT20">
        <v>1.8974499999999998E-2</v>
      </c>
      <c r="PU20">
        <v>1.8977000000000001E-2</v>
      </c>
      <c r="PV20">
        <v>1.8977500000000001E-2</v>
      </c>
      <c r="PW20">
        <v>1.8985599999999998E-2</v>
      </c>
      <c r="PX20">
        <v>1.89865E-2</v>
      </c>
      <c r="PY20">
        <v>1.8988600000000001E-2</v>
      </c>
      <c r="PZ20">
        <v>1.8991500000000001E-2</v>
      </c>
      <c r="QA20">
        <v>1.8994299999999999E-2</v>
      </c>
      <c r="QB20">
        <v>1.89953E-2</v>
      </c>
      <c r="QC20">
        <v>1.90022E-2</v>
      </c>
      <c r="QD20">
        <v>1.9003099999999998E-2</v>
      </c>
      <c r="QE20">
        <v>1.9003699999999998E-2</v>
      </c>
      <c r="QF20">
        <v>1.9013599999999999E-2</v>
      </c>
      <c r="QG20">
        <v>1.9018899999999998E-2</v>
      </c>
      <c r="QH20">
        <v>1.9024900000000001E-2</v>
      </c>
      <c r="QI20">
        <v>1.90251E-2</v>
      </c>
      <c r="QJ20">
        <v>1.9025400000000001E-2</v>
      </c>
      <c r="QK20">
        <v>1.9028799999999998E-2</v>
      </c>
      <c r="QL20">
        <v>1.9033000000000001E-2</v>
      </c>
      <c r="QM20">
        <v>1.9034800000000001E-2</v>
      </c>
      <c r="QN20">
        <v>1.9041599999999999E-2</v>
      </c>
      <c r="QO20">
        <v>1.9047700000000001E-2</v>
      </c>
      <c r="QP20">
        <v>1.9048099999999998E-2</v>
      </c>
      <c r="QQ20">
        <v>1.9050000000000001E-2</v>
      </c>
      <c r="QR20">
        <v>1.90548E-2</v>
      </c>
      <c r="QS20">
        <v>1.9057399999999999E-2</v>
      </c>
      <c r="QT20">
        <v>1.90659E-2</v>
      </c>
      <c r="QU20">
        <v>1.90677E-2</v>
      </c>
      <c r="QV20">
        <v>1.90958E-2</v>
      </c>
      <c r="QW20">
        <v>1.9097800000000002E-2</v>
      </c>
      <c r="QX20">
        <v>1.91004E-2</v>
      </c>
      <c r="QY20">
        <v>1.9109999999999999E-2</v>
      </c>
      <c r="QZ20">
        <v>1.91185E-2</v>
      </c>
      <c r="RA20">
        <v>1.9119299999999999E-2</v>
      </c>
      <c r="RB20">
        <v>1.9124800000000001E-2</v>
      </c>
      <c r="RC20">
        <v>1.9131200000000001E-2</v>
      </c>
      <c r="RD20">
        <v>1.9139199999999999E-2</v>
      </c>
      <c r="RE20">
        <v>1.91594E-2</v>
      </c>
      <c r="RF20">
        <v>1.9163800000000002E-2</v>
      </c>
      <c r="RG20">
        <v>1.9164400000000002E-2</v>
      </c>
      <c r="RH20">
        <v>1.91694E-2</v>
      </c>
      <c r="RI20">
        <v>1.9174699999999999E-2</v>
      </c>
      <c r="RJ20">
        <v>1.91751E-2</v>
      </c>
      <c r="RK20">
        <v>1.9180300000000001E-2</v>
      </c>
      <c r="RL20">
        <v>1.9180599999999999E-2</v>
      </c>
      <c r="RM20">
        <v>1.9181299999999998E-2</v>
      </c>
      <c r="RN20">
        <v>1.91881E-2</v>
      </c>
      <c r="RO20">
        <v>1.9202299999999999E-2</v>
      </c>
      <c r="RP20">
        <v>1.9209299999999999E-2</v>
      </c>
      <c r="RQ20">
        <v>1.9217600000000001E-2</v>
      </c>
      <c r="RR20">
        <v>1.9226400000000001E-2</v>
      </c>
      <c r="RS20">
        <v>1.9261500000000001E-2</v>
      </c>
      <c r="RT20">
        <v>1.9264699999999999E-2</v>
      </c>
      <c r="RU20">
        <v>1.9285400000000001E-2</v>
      </c>
      <c r="RV20">
        <v>1.9288400000000001E-2</v>
      </c>
      <c r="RW20">
        <v>1.93014E-2</v>
      </c>
      <c r="RX20">
        <v>1.93288E-2</v>
      </c>
      <c r="RY20">
        <v>1.9332999999999999E-2</v>
      </c>
      <c r="RZ20">
        <v>1.93587E-2</v>
      </c>
      <c r="SA20">
        <v>1.9364200000000002E-2</v>
      </c>
      <c r="SB20">
        <v>1.93726E-2</v>
      </c>
      <c r="SC20">
        <v>1.93797E-2</v>
      </c>
      <c r="SD20">
        <v>1.9393199999999999E-2</v>
      </c>
      <c r="SE20">
        <v>1.9410199999999999E-2</v>
      </c>
      <c r="SF20">
        <v>1.9416200000000002E-2</v>
      </c>
      <c r="SG20">
        <v>1.9442899999999999E-2</v>
      </c>
      <c r="SH20">
        <v>1.9447300000000001E-2</v>
      </c>
      <c r="SI20">
        <v>1.9449999999999999E-2</v>
      </c>
      <c r="SJ20">
        <v>1.9457800000000001E-2</v>
      </c>
      <c r="SK20">
        <v>1.94614E-2</v>
      </c>
      <c r="SL20">
        <v>1.94819E-2</v>
      </c>
      <c r="SM20">
        <v>1.9486799999999999E-2</v>
      </c>
      <c r="SN20">
        <v>1.94953E-2</v>
      </c>
      <c r="SO20">
        <v>1.9495700000000001E-2</v>
      </c>
      <c r="SP20">
        <v>1.9501299999999999E-2</v>
      </c>
      <c r="SQ20">
        <v>1.9503E-2</v>
      </c>
      <c r="SR20">
        <v>1.9512000000000002E-2</v>
      </c>
      <c r="SS20">
        <v>1.9517400000000001E-2</v>
      </c>
      <c r="ST20">
        <v>1.95222E-2</v>
      </c>
      <c r="SU20">
        <v>1.95315E-2</v>
      </c>
      <c r="SV20">
        <v>1.9540600000000002E-2</v>
      </c>
      <c r="SW20">
        <v>1.9542299999999999E-2</v>
      </c>
      <c r="SX20">
        <v>1.9549199999999999E-2</v>
      </c>
      <c r="SY20">
        <v>1.9550499999999998E-2</v>
      </c>
      <c r="SZ20">
        <v>1.9558699999999998E-2</v>
      </c>
      <c r="TA20">
        <v>1.95982E-2</v>
      </c>
      <c r="TB20">
        <v>1.96186E-2</v>
      </c>
      <c r="TC20">
        <v>1.9650500000000001E-2</v>
      </c>
      <c r="TD20">
        <v>1.9692999999999999E-2</v>
      </c>
      <c r="TE20">
        <v>1.9713899999999999E-2</v>
      </c>
      <c r="TF20">
        <v>1.9719899999999999E-2</v>
      </c>
      <c r="TG20">
        <v>1.97238E-2</v>
      </c>
      <c r="TH20">
        <v>1.97285E-2</v>
      </c>
      <c r="TI20">
        <v>1.9746699999999999E-2</v>
      </c>
      <c r="TJ20">
        <v>1.9769599999999998E-2</v>
      </c>
      <c r="TK20">
        <v>1.9791599999999999E-2</v>
      </c>
      <c r="TL20">
        <v>1.9809799999999999E-2</v>
      </c>
      <c r="TM20">
        <v>1.9817299999999999E-2</v>
      </c>
      <c r="TN20">
        <v>1.98184E-2</v>
      </c>
      <c r="TO20">
        <v>1.9829800000000002E-2</v>
      </c>
      <c r="TP20">
        <v>1.98411E-2</v>
      </c>
      <c r="TQ20">
        <v>1.9845999999999999E-2</v>
      </c>
      <c r="TR20">
        <v>1.98476E-2</v>
      </c>
      <c r="TS20">
        <v>1.9857300000000001E-2</v>
      </c>
      <c r="TT20">
        <v>1.9882199999999999E-2</v>
      </c>
      <c r="TU20">
        <v>1.9896500000000001E-2</v>
      </c>
      <c r="TV20">
        <v>1.9920500000000001E-2</v>
      </c>
      <c r="TW20">
        <v>1.9953700000000001E-2</v>
      </c>
      <c r="TX20">
        <v>1.9990600000000001E-2</v>
      </c>
      <c r="TY20">
        <v>1.99931E-2</v>
      </c>
      <c r="TZ20">
        <v>2.0017E-2</v>
      </c>
      <c r="UA20">
        <v>2.00346E-2</v>
      </c>
    </row>
    <row r="21" spans="1:1063" x14ac:dyDescent="0.35">
      <c r="A21" t="s">
        <v>19</v>
      </c>
      <c r="B21">
        <v>1</v>
      </c>
      <c r="C21" t="b">
        <v>0</v>
      </c>
      <c r="D21" t="b">
        <v>0</v>
      </c>
      <c r="E21" t="b">
        <v>0</v>
      </c>
      <c r="F21" t="b">
        <v>0</v>
      </c>
      <c r="G21">
        <v>9.8541500000000006</v>
      </c>
      <c r="H21">
        <v>696</v>
      </c>
      <c r="I21">
        <v>1.4158E-2</v>
      </c>
      <c r="J21">
        <v>70.630142000000006</v>
      </c>
      <c r="K21">
        <v>8411</v>
      </c>
      <c r="L21">
        <v>17</v>
      </c>
      <c r="M21">
        <v>0</v>
      </c>
      <c r="N21">
        <v>0</v>
      </c>
      <c r="O21">
        <v>351589</v>
      </c>
      <c r="P21">
        <v>10</v>
      </c>
      <c r="Q21">
        <v>0</v>
      </c>
      <c r="R21">
        <v>0</v>
      </c>
      <c r="S21">
        <v>1.36673E-2</v>
      </c>
      <c r="T21">
        <v>1.3670399999999999E-2</v>
      </c>
      <c r="U21">
        <v>1.3672500000000001E-2</v>
      </c>
      <c r="V21">
        <v>1.36764E-2</v>
      </c>
      <c r="W21">
        <v>1.3677399999999999E-2</v>
      </c>
      <c r="X21">
        <v>1.36775E-2</v>
      </c>
      <c r="Y21">
        <v>1.36796E-2</v>
      </c>
      <c r="Z21">
        <v>1.36849E-2</v>
      </c>
      <c r="AA21">
        <v>1.36881E-2</v>
      </c>
      <c r="AB21">
        <v>1.36916E-2</v>
      </c>
      <c r="AC21">
        <v>1.36918E-2</v>
      </c>
      <c r="AD21">
        <v>1.36948E-2</v>
      </c>
      <c r="AE21">
        <v>1.3695300000000001E-2</v>
      </c>
      <c r="AF21">
        <v>1.36971E-2</v>
      </c>
      <c r="AG21">
        <v>1.36978E-2</v>
      </c>
      <c r="AH21">
        <v>1.3698399999999999E-2</v>
      </c>
      <c r="AI21">
        <v>1.3700800000000001E-2</v>
      </c>
      <c r="AJ21">
        <v>1.37024E-2</v>
      </c>
      <c r="AK21">
        <v>1.3702600000000001E-2</v>
      </c>
      <c r="AL21">
        <v>1.37041E-2</v>
      </c>
      <c r="AM21">
        <v>1.37048E-2</v>
      </c>
      <c r="AN21">
        <v>1.37054E-2</v>
      </c>
      <c r="AO21">
        <v>1.37054E-2</v>
      </c>
      <c r="AP21">
        <v>1.37086E-2</v>
      </c>
      <c r="AQ21">
        <v>1.37092E-2</v>
      </c>
      <c r="AR21">
        <v>1.3710399999999999E-2</v>
      </c>
      <c r="AS21">
        <v>1.37105E-2</v>
      </c>
      <c r="AT21">
        <v>1.37112E-2</v>
      </c>
      <c r="AU21">
        <v>1.3712200000000001E-2</v>
      </c>
      <c r="AV21">
        <v>1.37165E-2</v>
      </c>
      <c r="AW21">
        <v>1.3718299999999999E-2</v>
      </c>
      <c r="AX21">
        <v>1.3719500000000001E-2</v>
      </c>
      <c r="AY21">
        <v>1.3720599999999999E-2</v>
      </c>
      <c r="AZ21">
        <v>1.37216E-2</v>
      </c>
      <c r="BA21">
        <v>1.3722099999999999E-2</v>
      </c>
      <c r="BB21">
        <v>1.3722699999999999E-2</v>
      </c>
      <c r="BC21">
        <v>1.37231E-2</v>
      </c>
      <c r="BD21">
        <v>1.37232E-2</v>
      </c>
      <c r="BE21">
        <v>1.37257E-2</v>
      </c>
      <c r="BF21">
        <v>1.3726E-2</v>
      </c>
      <c r="BG21">
        <v>1.3728799999999999E-2</v>
      </c>
      <c r="BH21">
        <v>1.3729999999999999E-2</v>
      </c>
      <c r="BI21">
        <v>1.3731200000000001E-2</v>
      </c>
      <c r="BJ21">
        <v>1.37319E-2</v>
      </c>
      <c r="BK21">
        <v>1.3733E-2</v>
      </c>
      <c r="BL21">
        <v>1.3734E-2</v>
      </c>
      <c r="BM21">
        <v>1.37377E-2</v>
      </c>
      <c r="BN21">
        <v>1.37378E-2</v>
      </c>
      <c r="BO21">
        <v>1.3738999999999999E-2</v>
      </c>
      <c r="BP21">
        <v>1.3739299999999999E-2</v>
      </c>
      <c r="BQ21">
        <v>1.3739899999999999E-2</v>
      </c>
      <c r="BR21">
        <v>1.37413E-2</v>
      </c>
      <c r="BS21">
        <v>1.3744599999999999E-2</v>
      </c>
      <c r="BT21">
        <v>1.37447E-2</v>
      </c>
      <c r="BU21">
        <v>1.3745E-2</v>
      </c>
      <c r="BV21">
        <v>1.37451E-2</v>
      </c>
      <c r="BW21">
        <v>1.37471E-2</v>
      </c>
      <c r="BX21">
        <v>1.37494E-2</v>
      </c>
      <c r="BY21">
        <v>1.37497E-2</v>
      </c>
      <c r="BZ21">
        <v>1.37498E-2</v>
      </c>
      <c r="CA21">
        <v>1.3749900000000001E-2</v>
      </c>
      <c r="CB21">
        <v>1.3751899999999999E-2</v>
      </c>
      <c r="CC21">
        <v>1.3753E-2</v>
      </c>
      <c r="CD21">
        <v>1.3753400000000001E-2</v>
      </c>
      <c r="CE21">
        <v>1.37536E-2</v>
      </c>
      <c r="CF21">
        <v>1.3753700000000001E-2</v>
      </c>
      <c r="CG21">
        <v>1.3753700000000001E-2</v>
      </c>
      <c r="CH21">
        <v>1.3754499999999999E-2</v>
      </c>
      <c r="CI21">
        <v>1.3755099999999999E-2</v>
      </c>
      <c r="CJ21">
        <v>1.3755399999999999E-2</v>
      </c>
      <c r="CK21">
        <v>1.3755399999999999E-2</v>
      </c>
      <c r="CL21">
        <v>1.37562E-2</v>
      </c>
      <c r="CM21">
        <v>1.3757E-2</v>
      </c>
      <c r="CN21">
        <v>1.376E-2</v>
      </c>
      <c r="CO21">
        <v>1.37602E-2</v>
      </c>
      <c r="CP21">
        <v>1.37602E-2</v>
      </c>
      <c r="CQ21">
        <v>1.37602E-2</v>
      </c>
      <c r="CR21">
        <v>1.37608E-2</v>
      </c>
      <c r="CS21">
        <v>1.3762E-2</v>
      </c>
      <c r="CT21">
        <v>1.3762E-2</v>
      </c>
      <c r="CU21">
        <v>1.3762999999999999E-2</v>
      </c>
      <c r="CV21">
        <v>1.3766499999999999E-2</v>
      </c>
      <c r="CW21">
        <v>1.3767700000000001E-2</v>
      </c>
      <c r="CX21">
        <v>1.37681E-2</v>
      </c>
      <c r="CY21">
        <v>1.3768900000000001E-2</v>
      </c>
      <c r="CZ21">
        <v>1.37698E-2</v>
      </c>
      <c r="DA21">
        <v>1.3770299999999999E-2</v>
      </c>
      <c r="DB21">
        <v>1.3770599999999999E-2</v>
      </c>
      <c r="DC21">
        <v>1.3770900000000001E-2</v>
      </c>
      <c r="DD21">
        <v>1.3771E-2</v>
      </c>
      <c r="DE21">
        <v>1.3771E-2</v>
      </c>
      <c r="DF21">
        <v>1.3771800000000001E-2</v>
      </c>
      <c r="DG21">
        <v>1.3772100000000001E-2</v>
      </c>
      <c r="DH21">
        <v>1.37731E-2</v>
      </c>
      <c r="DI21">
        <v>1.3776099999999999E-2</v>
      </c>
      <c r="DJ21">
        <v>1.37769E-2</v>
      </c>
      <c r="DK21">
        <v>1.3777899999999999E-2</v>
      </c>
      <c r="DL21">
        <v>1.37781E-2</v>
      </c>
      <c r="DM21">
        <v>1.37821E-2</v>
      </c>
      <c r="DN21">
        <v>1.3782300000000001E-2</v>
      </c>
      <c r="DO21">
        <v>1.3784599999999999E-2</v>
      </c>
      <c r="DP21">
        <v>1.37865E-2</v>
      </c>
      <c r="DQ21">
        <v>1.37869E-2</v>
      </c>
      <c r="DR21">
        <v>1.3787300000000001E-2</v>
      </c>
      <c r="DS21">
        <v>1.3787900000000001E-2</v>
      </c>
      <c r="DT21">
        <v>1.3788E-2</v>
      </c>
      <c r="DU21">
        <v>1.37894E-2</v>
      </c>
      <c r="DV21">
        <v>1.3789900000000001E-2</v>
      </c>
      <c r="DW21">
        <v>1.37915E-2</v>
      </c>
      <c r="DX21">
        <v>1.37924E-2</v>
      </c>
      <c r="DY21">
        <v>1.37941E-2</v>
      </c>
      <c r="DZ21">
        <v>1.3795200000000001E-2</v>
      </c>
      <c r="EA21">
        <v>1.37953E-2</v>
      </c>
      <c r="EB21">
        <v>1.3796900000000001E-2</v>
      </c>
      <c r="EC21">
        <v>1.3797E-2</v>
      </c>
      <c r="ED21">
        <v>1.37973E-2</v>
      </c>
      <c r="EE21">
        <v>1.37988E-2</v>
      </c>
      <c r="EF21">
        <v>1.38005E-2</v>
      </c>
      <c r="EG21">
        <v>1.38017E-2</v>
      </c>
      <c r="EH21">
        <v>1.38034E-2</v>
      </c>
      <c r="EI21">
        <v>1.38038E-2</v>
      </c>
      <c r="EJ21">
        <v>1.38041E-2</v>
      </c>
      <c r="EK21">
        <v>1.3804500000000001E-2</v>
      </c>
      <c r="EL21">
        <v>1.3804800000000001E-2</v>
      </c>
      <c r="EM21">
        <v>1.3805700000000001E-2</v>
      </c>
      <c r="EN21">
        <v>1.38075E-2</v>
      </c>
      <c r="EO21">
        <v>1.38075E-2</v>
      </c>
      <c r="EP21">
        <v>1.3808300000000001E-2</v>
      </c>
      <c r="EQ21">
        <v>1.3810100000000001E-2</v>
      </c>
      <c r="ER21">
        <v>1.3812400000000001E-2</v>
      </c>
      <c r="ES21">
        <v>1.38131E-2</v>
      </c>
      <c r="ET21">
        <v>1.3814099999999999E-2</v>
      </c>
      <c r="EU21">
        <v>1.38142E-2</v>
      </c>
      <c r="EV21">
        <v>1.38154E-2</v>
      </c>
      <c r="EW21">
        <v>1.38172E-2</v>
      </c>
      <c r="EX21">
        <v>1.3818199999999999E-2</v>
      </c>
      <c r="EY21">
        <v>1.3821399999999999E-2</v>
      </c>
      <c r="EZ21">
        <v>1.3822299999999999E-2</v>
      </c>
      <c r="FA21">
        <v>1.3822299999999999E-2</v>
      </c>
      <c r="FB21">
        <v>1.38224E-2</v>
      </c>
      <c r="FC21">
        <v>1.3824400000000001E-2</v>
      </c>
      <c r="FD21">
        <v>1.38245E-2</v>
      </c>
      <c r="FE21">
        <v>1.38253E-2</v>
      </c>
      <c r="FF21">
        <v>1.38257E-2</v>
      </c>
      <c r="FG21">
        <v>1.3828200000000001E-2</v>
      </c>
      <c r="FH21">
        <v>1.3828500000000001E-2</v>
      </c>
      <c r="FI21">
        <v>1.3830500000000001E-2</v>
      </c>
      <c r="FJ21">
        <v>1.38312E-2</v>
      </c>
      <c r="FK21">
        <v>1.3831400000000001E-2</v>
      </c>
      <c r="FL21">
        <v>1.3831700000000001E-2</v>
      </c>
      <c r="FM21">
        <v>1.3832199999999999E-2</v>
      </c>
      <c r="FN21">
        <v>1.3832799999999999E-2</v>
      </c>
      <c r="FO21">
        <v>1.3833399999999999E-2</v>
      </c>
      <c r="FP21">
        <v>1.38335E-2</v>
      </c>
      <c r="FQ21">
        <v>1.38341E-2</v>
      </c>
      <c r="FR21">
        <v>1.38342E-2</v>
      </c>
      <c r="FS21">
        <v>1.38353E-2</v>
      </c>
      <c r="FT21">
        <v>1.38361E-2</v>
      </c>
      <c r="FU21">
        <v>1.3837199999999999E-2</v>
      </c>
      <c r="FV21">
        <v>1.3837500000000001E-2</v>
      </c>
      <c r="FW21">
        <v>1.38376E-2</v>
      </c>
      <c r="FX21">
        <v>1.38383E-2</v>
      </c>
      <c r="FY21">
        <v>1.38412E-2</v>
      </c>
      <c r="FZ21">
        <v>1.38418E-2</v>
      </c>
      <c r="GA21">
        <v>1.38447E-2</v>
      </c>
      <c r="GB21">
        <v>1.38449E-2</v>
      </c>
      <c r="GC21">
        <v>1.38464E-2</v>
      </c>
      <c r="GD21">
        <v>1.38467E-2</v>
      </c>
      <c r="GE21">
        <v>1.3849200000000001E-2</v>
      </c>
      <c r="GF21">
        <v>1.38494E-2</v>
      </c>
      <c r="GG21">
        <v>1.3850599999999999E-2</v>
      </c>
      <c r="GH21">
        <v>1.38508E-2</v>
      </c>
      <c r="GI21">
        <v>1.38513E-2</v>
      </c>
      <c r="GJ21">
        <v>1.38528E-2</v>
      </c>
      <c r="GK21">
        <v>1.38537E-2</v>
      </c>
      <c r="GL21">
        <v>1.3854099999999999E-2</v>
      </c>
      <c r="GM21">
        <v>1.38551E-2</v>
      </c>
      <c r="GN21">
        <v>1.38554E-2</v>
      </c>
      <c r="GO21">
        <v>1.3859E-2</v>
      </c>
      <c r="GP21">
        <v>1.3859E-2</v>
      </c>
      <c r="GQ21">
        <v>1.38593E-2</v>
      </c>
      <c r="GR21">
        <v>1.3860000000000001E-2</v>
      </c>
      <c r="GS21">
        <v>1.38602E-2</v>
      </c>
      <c r="GT21">
        <v>1.3861099999999999E-2</v>
      </c>
      <c r="GU21">
        <v>1.3863199999999999E-2</v>
      </c>
      <c r="GV21">
        <v>1.3863500000000001E-2</v>
      </c>
      <c r="GW21">
        <v>1.3863500000000001E-2</v>
      </c>
      <c r="GX21">
        <v>1.38636E-2</v>
      </c>
      <c r="GY21">
        <v>1.38642E-2</v>
      </c>
      <c r="GZ21">
        <v>1.38642E-2</v>
      </c>
      <c r="HA21">
        <v>1.38656E-2</v>
      </c>
      <c r="HB21">
        <v>1.3866099999999999E-2</v>
      </c>
      <c r="HC21">
        <v>1.38683E-2</v>
      </c>
      <c r="HD21">
        <v>1.38697E-2</v>
      </c>
      <c r="HE21">
        <v>1.3871E-2</v>
      </c>
      <c r="HF21">
        <v>1.38713E-2</v>
      </c>
      <c r="HG21">
        <v>1.3871400000000001E-2</v>
      </c>
      <c r="HH21">
        <v>1.3872199999999999E-2</v>
      </c>
      <c r="HI21">
        <v>1.3872600000000001E-2</v>
      </c>
      <c r="HJ21">
        <v>1.3872900000000001E-2</v>
      </c>
      <c r="HK21">
        <v>1.3873399999999999E-2</v>
      </c>
      <c r="HL21">
        <v>1.3874600000000001E-2</v>
      </c>
      <c r="HM21">
        <v>1.38765E-2</v>
      </c>
      <c r="HN21">
        <v>1.38774E-2</v>
      </c>
      <c r="HO21">
        <v>1.38776E-2</v>
      </c>
      <c r="HP21">
        <v>1.38785E-2</v>
      </c>
      <c r="HQ21">
        <v>1.38794E-2</v>
      </c>
      <c r="HR21">
        <v>1.3880099999999999E-2</v>
      </c>
      <c r="HS21">
        <v>1.3882E-2</v>
      </c>
      <c r="HT21">
        <v>1.38841E-2</v>
      </c>
      <c r="HU21">
        <v>1.38847E-2</v>
      </c>
      <c r="HV21">
        <v>1.38853E-2</v>
      </c>
      <c r="HW21">
        <v>1.38856E-2</v>
      </c>
      <c r="HX21">
        <v>1.3886799999999999E-2</v>
      </c>
      <c r="HY21">
        <v>1.3886900000000001E-2</v>
      </c>
      <c r="HZ21">
        <v>1.3887099999999999E-2</v>
      </c>
      <c r="IA21">
        <v>1.389E-2</v>
      </c>
      <c r="IB21">
        <v>1.38919E-2</v>
      </c>
      <c r="IC21">
        <v>1.3892399999999999E-2</v>
      </c>
      <c r="ID21">
        <v>1.3892399999999999E-2</v>
      </c>
      <c r="IE21">
        <v>1.3893300000000001E-2</v>
      </c>
      <c r="IF21">
        <v>1.3894200000000001E-2</v>
      </c>
      <c r="IG21">
        <v>1.3896500000000001E-2</v>
      </c>
      <c r="IH21">
        <v>1.38976E-2</v>
      </c>
      <c r="II21">
        <v>1.3899099999999999E-2</v>
      </c>
      <c r="IJ21">
        <v>1.3899099999999999E-2</v>
      </c>
      <c r="IK21">
        <v>1.39001E-2</v>
      </c>
      <c r="IL21">
        <v>1.3900300000000001E-2</v>
      </c>
      <c r="IM21">
        <v>1.3900900000000001E-2</v>
      </c>
      <c r="IN21">
        <v>1.39011E-2</v>
      </c>
      <c r="IO21">
        <v>1.39028E-2</v>
      </c>
      <c r="IP21">
        <v>1.3903E-2</v>
      </c>
      <c r="IQ21">
        <v>1.39037E-2</v>
      </c>
      <c r="IR21">
        <v>1.39048E-2</v>
      </c>
      <c r="IS21">
        <v>1.3906099999999999E-2</v>
      </c>
      <c r="IT21">
        <v>1.39068E-2</v>
      </c>
      <c r="IU21">
        <v>1.3907600000000001E-2</v>
      </c>
      <c r="IV21">
        <v>1.3908E-2</v>
      </c>
      <c r="IW21">
        <v>1.3908200000000001E-2</v>
      </c>
      <c r="IX21">
        <v>1.39089E-2</v>
      </c>
      <c r="IY21">
        <v>1.39095E-2</v>
      </c>
      <c r="IZ21">
        <v>1.391E-2</v>
      </c>
      <c r="JA21">
        <v>1.39124E-2</v>
      </c>
      <c r="JB21">
        <v>1.3913E-2</v>
      </c>
      <c r="JC21">
        <v>1.3913200000000001E-2</v>
      </c>
      <c r="JD21">
        <v>1.39133E-2</v>
      </c>
      <c r="JE21">
        <v>1.3915800000000001E-2</v>
      </c>
      <c r="JF21">
        <v>1.3916E-2</v>
      </c>
      <c r="JG21">
        <v>1.3916599999999999E-2</v>
      </c>
      <c r="JH21">
        <v>1.3916599999999999E-2</v>
      </c>
      <c r="JI21">
        <v>1.3917000000000001E-2</v>
      </c>
      <c r="JJ21">
        <v>1.39183E-2</v>
      </c>
      <c r="JK21">
        <v>1.39191E-2</v>
      </c>
      <c r="JL21">
        <v>1.39192E-2</v>
      </c>
      <c r="JM21">
        <v>1.39195E-2</v>
      </c>
      <c r="JN21">
        <v>1.3921599999999999E-2</v>
      </c>
      <c r="JO21">
        <v>1.3922199999999999E-2</v>
      </c>
      <c r="JP21">
        <v>1.3922500000000001E-2</v>
      </c>
      <c r="JQ21">
        <v>1.3922800000000001E-2</v>
      </c>
      <c r="JR21">
        <v>1.3924300000000001E-2</v>
      </c>
      <c r="JS21">
        <v>1.39244E-2</v>
      </c>
      <c r="JT21">
        <v>1.3924600000000001E-2</v>
      </c>
      <c r="JU21">
        <v>1.3925399999999999E-2</v>
      </c>
      <c r="JV21">
        <v>1.39255E-2</v>
      </c>
      <c r="JW21">
        <v>1.3925999999999999E-2</v>
      </c>
      <c r="JX21">
        <v>1.3927999999999999E-2</v>
      </c>
      <c r="JY21">
        <v>1.3928299999999999E-2</v>
      </c>
      <c r="JZ21">
        <v>1.3928299999999999E-2</v>
      </c>
      <c r="KA21">
        <v>1.39302E-2</v>
      </c>
      <c r="KB21">
        <v>1.3931199999999999E-2</v>
      </c>
      <c r="KC21">
        <v>1.3931900000000001E-2</v>
      </c>
      <c r="KD21">
        <v>1.39323E-2</v>
      </c>
      <c r="KE21">
        <v>1.39334E-2</v>
      </c>
      <c r="KF21">
        <v>1.39334E-2</v>
      </c>
      <c r="KG21">
        <v>1.39346E-2</v>
      </c>
      <c r="KH21">
        <v>1.39373E-2</v>
      </c>
      <c r="KI21">
        <v>1.39376E-2</v>
      </c>
      <c r="KJ21">
        <v>1.39378E-2</v>
      </c>
      <c r="KK21">
        <v>1.39381E-2</v>
      </c>
      <c r="KL21">
        <v>1.3939200000000001E-2</v>
      </c>
      <c r="KM21">
        <v>1.39404E-2</v>
      </c>
      <c r="KN21">
        <v>1.3943199999999999E-2</v>
      </c>
      <c r="KO21">
        <v>1.3944099999999999E-2</v>
      </c>
      <c r="KP21">
        <v>1.3944399999999999E-2</v>
      </c>
      <c r="KQ21">
        <v>1.3944399999999999E-2</v>
      </c>
      <c r="KR21">
        <v>1.39457E-2</v>
      </c>
      <c r="KS21">
        <v>1.3946E-2</v>
      </c>
      <c r="KT21">
        <v>1.39463E-2</v>
      </c>
      <c r="KU21">
        <v>1.39474E-2</v>
      </c>
      <c r="KV21">
        <v>1.3948E-2</v>
      </c>
      <c r="KW21">
        <v>1.3948500000000001E-2</v>
      </c>
      <c r="KX21">
        <v>1.39495E-2</v>
      </c>
      <c r="KY21">
        <v>1.39513E-2</v>
      </c>
      <c r="KZ21">
        <v>1.39515E-2</v>
      </c>
      <c r="LA21">
        <v>1.3952000000000001E-2</v>
      </c>
      <c r="LB21">
        <v>1.39556E-2</v>
      </c>
      <c r="LC21">
        <v>1.39563E-2</v>
      </c>
      <c r="LD21">
        <v>1.3956400000000001E-2</v>
      </c>
      <c r="LE21">
        <v>1.3957799999999999E-2</v>
      </c>
      <c r="LF21">
        <v>1.39586E-2</v>
      </c>
      <c r="LG21">
        <v>1.39589E-2</v>
      </c>
      <c r="LH21">
        <v>1.39594E-2</v>
      </c>
      <c r="LI21">
        <v>1.39595E-2</v>
      </c>
      <c r="LJ21">
        <v>1.3960500000000001E-2</v>
      </c>
      <c r="LK21">
        <v>1.39621E-2</v>
      </c>
      <c r="LL21">
        <v>1.39641E-2</v>
      </c>
      <c r="LM21">
        <v>1.3968700000000001E-2</v>
      </c>
      <c r="LN21">
        <v>1.39696E-2</v>
      </c>
      <c r="LO21">
        <v>1.39717E-2</v>
      </c>
      <c r="LP21">
        <v>1.39732E-2</v>
      </c>
      <c r="LQ21">
        <v>1.39746E-2</v>
      </c>
      <c r="LR21">
        <v>1.3974800000000001E-2</v>
      </c>
      <c r="LS21">
        <v>1.3976000000000001E-2</v>
      </c>
      <c r="LT21">
        <v>1.3976499999999999E-2</v>
      </c>
      <c r="LU21">
        <v>1.39784E-2</v>
      </c>
      <c r="LV21">
        <v>1.3979200000000001E-2</v>
      </c>
      <c r="LW21">
        <v>1.39804E-2</v>
      </c>
      <c r="LX21">
        <v>1.39805E-2</v>
      </c>
      <c r="LY21">
        <v>1.39807E-2</v>
      </c>
      <c r="LZ21">
        <v>1.3983600000000001E-2</v>
      </c>
      <c r="MA21">
        <v>1.3984099999999999E-2</v>
      </c>
      <c r="MB21">
        <v>1.39846E-2</v>
      </c>
      <c r="MC21">
        <v>1.3987400000000001E-2</v>
      </c>
      <c r="MD21">
        <v>1.3988E-2</v>
      </c>
      <c r="ME21">
        <v>1.39881E-2</v>
      </c>
      <c r="MF21">
        <v>1.3988199999999999E-2</v>
      </c>
      <c r="MG21">
        <v>1.39883E-2</v>
      </c>
      <c r="MH21">
        <v>1.39887E-2</v>
      </c>
      <c r="MI21">
        <v>1.39896E-2</v>
      </c>
      <c r="MJ21">
        <v>1.39898E-2</v>
      </c>
      <c r="MK21">
        <v>1.39921E-2</v>
      </c>
      <c r="ML21">
        <v>1.39934E-2</v>
      </c>
      <c r="MM21">
        <v>1.39936E-2</v>
      </c>
      <c r="MN21">
        <v>1.39942E-2</v>
      </c>
      <c r="MO21">
        <v>1.3995E-2</v>
      </c>
      <c r="MP21">
        <v>1.39975E-2</v>
      </c>
      <c r="MQ21">
        <v>1.3999599999999999E-2</v>
      </c>
      <c r="MR21">
        <v>1.4000500000000001E-2</v>
      </c>
      <c r="MS21">
        <v>1.40007E-2</v>
      </c>
      <c r="MT21">
        <v>1.40018E-2</v>
      </c>
      <c r="MU21">
        <v>1.4002199999999999E-2</v>
      </c>
      <c r="MV21">
        <v>1.4003399999999999E-2</v>
      </c>
      <c r="MW21">
        <v>1.4003699999999999E-2</v>
      </c>
      <c r="MX21">
        <v>1.4004000000000001E-2</v>
      </c>
      <c r="MY21">
        <v>1.4004600000000001E-2</v>
      </c>
      <c r="MZ21">
        <v>1.40077E-2</v>
      </c>
      <c r="NA21">
        <v>1.40086E-2</v>
      </c>
      <c r="NB21">
        <v>1.4008899999999999E-2</v>
      </c>
      <c r="NC21">
        <v>1.4009000000000001E-2</v>
      </c>
      <c r="ND21">
        <v>1.40102E-2</v>
      </c>
      <c r="NE21">
        <v>1.40138E-2</v>
      </c>
      <c r="NF21">
        <v>1.4014499999999999E-2</v>
      </c>
      <c r="NG21">
        <v>1.40155E-2</v>
      </c>
      <c r="NH21">
        <v>1.4016900000000001E-2</v>
      </c>
      <c r="NI21">
        <v>1.40182E-2</v>
      </c>
      <c r="NJ21">
        <v>1.40208E-2</v>
      </c>
      <c r="NK21">
        <v>1.40243E-2</v>
      </c>
      <c r="NL21">
        <v>1.40246E-2</v>
      </c>
      <c r="NM21">
        <v>1.4027100000000001E-2</v>
      </c>
      <c r="NN21">
        <v>1.40272E-2</v>
      </c>
      <c r="NO21">
        <v>1.40295E-2</v>
      </c>
      <c r="NP21">
        <v>1.4031399999999999E-2</v>
      </c>
      <c r="NQ21">
        <v>1.40319E-2</v>
      </c>
      <c r="NR21">
        <v>1.40328E-2</v>
      </c>
      <c r="NS21">
        <v>1.4034100000000001E-2</v>
      </c>
      <c r="NT21">
        <v>1.4034700000000001E-2</v>
      </c>
      <c r="NU21">
        <v>1.40401E-2</v>
      </c>
      <c r="NV21">
        <v>1.4040499999999999E-2</v>
      </c>
      <c r="NW21">
        <v>1.40415E-2</v>
      </c>
      <c r="NX21">
        <v>1.40421E-2</v>
      </c>
      <c r="NY21">
        <v>1.40424E-2</v>
      </c>
      <c r="NZ21">
        <v>1.4043699999999999E-2</v>
      </c>
      <c r="OA21">
        <v>1.4044900000000001E-2</v>
      </c>
      <c r="OB21">
        <v>1.40457E-2</v>
      </c>
      <c r="OC21">
        <v>1.4045999999999999E-2</v>
      </c>
      <c r="OD21">
        <v>1.4047199999999999E-2</v>
      </c>
      <c r="OE21">
        <v>1.40562E-2</v>
      </c>
      <c r="OF21">
        <v>1.4057E-2</v>
      </c>
      <c r="OG21">
        <v>1.4057E-2</v>
      </c>
      <c r="OH21">
        <v>1.4061000000000001E-2</v>
      </c>
      <c r="OI21">
        <v>1.4062E-2</v>
      </c>
      <c r="OJ21">
        <v>1.40623E-2</v>
      </c>
      <c r="OK21">
        <v>1.40634E-2</v>
      </c>
      <c r="OL21">
        <v>1.40635E-2</v>
      </c>
      <c r="OM21">
        <v>1.40654E-2</v>
      </c>
      <c r="ON21">
        <v>1.40676E-2</v>
      </c>
      <c r="OO21">
        <v>1.4067700000000001E-2</v>
      </c>
      <c r="OP21">
        <v>1.4068199999999999E-2</v>
      </c>
      <c r="OQ21">
        <v>1.40714E-2</v>
      </c>
      <c r="OR21">
        <v>1.4071999999999999E-2</v>
      </c>
      <c r="OS21">
        <v>1.4073799999999999E-2</v>
      </c>
      <c r="OT21">
        <v>1.4074E-2</v>
      </c>
      <c r="OU21">
        <v>1.40746E-2</v>
      </c>
      <c r="OV21">
        <v>1.40751E-2</v>
      </c>
      <c r="OW21">
        <v>1.4075300000000001E-2</v>
      </c>
      <c r="OX21">
        <v>1.4076099999999999E-2</v>
      </c>
      <c r="OY21">
        <v>1.40778E-2</v>
      </c>
      <c r="OZ21">
        <v>1.4079299999999999E-2</v>
      </c>
      <c r="PA21">
        <v>1.4083500000000001E-2</v>
      </c>
      <c r="PB21">
        <v>1.4085E-2</v>
      </c>
      <c r="PC21">
        <v>1.40854E-2</v>
      </c>
      <c r="PD21">
        <v>1.4086100000000001E-2</v>
      </c>
      <c r="PE21">
        <v>1.4086400000000001E-2</v>
      </c>
      <c r="PF21">
        <v>1.4087799999999999E-2</v>
      </c>
      <c r="PG21">
        <v>1.40886E-2</v>
      </c>
      <c r="PH21">
        <v>1.4089900000000001E-2</v>
      </c>
      <c r="PI21">
        <v>1.409E-2</v>
      </c>
      <c r="PJ21">
        <v>1.40936E-2</v>
      </c>
      <c r="PK21">
        <v>1.4095099999999999E-2</v>
      </c>
      <c r="PL21">
        <v>1.40958E-2</v>
      </c>
      <c r="PM21">
        <v>1.4098299999999999E-2</v>
      </c>
      <c r="PN21">
        <v>1.4098400000000001E-2</v>
      </c>
      <c r="PO21">
        <v>1.40988E-2</v>
      </c>
      <c r="PP21">
        <v>1.4098899999999999E-2</v>
      </c>
      <c r="PQ21">
        <v>1.4099799999999999E-2</v>
      </c>
      <c r="PR21">
        <v>1.40999E-2</v>
      </c>
      <c r="PS21">
        <v>1.41023E-2</v>
      </c>
      <c r="PT21">
        <v>1.41058E-2</v>
      </c>
      <c r="PU21">
        <v>1.4106499999999999E-2</v>
      </c>
      <c r="PV21">
        <v>1.41131E-2</v>
      </c>
      <c r="PW21">
        <v>1.4113199999999999E-2</v>
      </c>
      <c r="PX21">
        <v>1.4113799999999999E-2</v>
      </c>
      <c r="PY21">
        <v>1.4114E-2</v>
      </c>
      <c r="PZ21">
        <v>1.41154E-2</v>
      </c>
      <c r="QA21">
        <v>1.4116E-2</v>
      </c>
      <c r="QB21">
        <v>1.4116699999999999E-2</v>
      </c>
      <c r="QC21">
        <v>1.41172E-2</v>
      </c>
      <c r="QD21">
        <v>1.4117599999999999E-2</v>
      </c>
      <c r="QE21">
        <v>1.4120600000000001E-2</v>
      </c>
      <c r="QF21">
        <v>1.41207E-2</v>
      </c>
      <c r="QG21">
        <v>1.4120799999999999E-2</v>
      </c>
      <c r="QH21">
        <v>1.41225E-2</v>
      </c>
      <c r="QI21">
        <v>1.4123999999999999E-2</v>
      </c>
      <c r="QJ21">
        <v>1.41242E-2</v>
      </c>
      <c r="QK21">
        <v>1.4126100000000001E-2</v>
      </c>
      <c r="QL21">
        <v>1.41262E-2</v>
      </c>
      <c r="QM21">
        <v>1.41263E-2</v>
      </c>
      <c r="QN21">
        <v>1.4126400000000001E-2</v>
      </c>
      <c r="QO21">
        <v>1.4128699999999999E-2</v>
      </c>
      <c r="QP21">
        <v>1.41295E-2</v>
      </c>
      <c r="QQ21">
        <v>1.4131400000000001E-2</v>
      </c>
      <c r="QR21">
        <v>1.41318E-2</v>
      </c>
      <c r="QS21">
        <v>1.41347E-2</v>
      </c>
      <c r="QT21">
        <v>1.4134900000000001E-2</v>
      </c>
      <c r="QU21">
        <v>1.4135099999999999E-2</v>
      </c>
      <c r="QV21">
        <v>1.41367E-2</v>
      </c>
      <c r="QW21">
        <v>1.41368E-2</v>
      </c>
      <c r="QX21">
        <v>1.41377E-2</v>
      </c>
      <c r="QY21">
        <v>1.41379E-2</v>
      </c>
      <c r="QZ21">
        <v>1.4138899999999999E-2</v>
      </c>
      <c r="RA21">
        <v>1.4142800000000001E-2</v>
      </c>
      <c r="RB21">
        <v>1.41431E-2</v>
      </c>
      <c r="RC21">
        <v>1.41432E-2</v>
      </c>
      <c r="RD21">
        <v>1.4144800000000001E-2</v>
      </c>
      <c r="RE21">
        <v>1.41472E-2</v>
      </c>
      <c r="RF21">
        <v>1.4150299999999999E-2</v>
      </c>
      <c r="RG21">
        <v>1.4151800000000001E-2</v>
      </c>
      <c r="RH21">
        <v>1.41528E-2</v>
      </c>
      <c r="RI21">
        <v>1.4153199999999999E-2</v>
      </c>
      <c r="RJ21">
        <v>1.4154E-2</v>
      </c>
      <c r="RK21">
        <v>1.4157299999999999E-2</v>
      </c>
      <c r="RL21">
        <v>1.4157400000000001E-2</v>
      </c>
      <c r="RM21">
        <v>1.41596E-2</v>
      </c>
      <c r="RN21">
        <v>1.41616E-2</v>
      </c>
      <c r="RO21">
        <v>1.41669E-2</v>
      </c>
      <c r="RP21">
        <v>1.4169299999999999E-2</v>
      </c>
      <c r="RQ21">
        <v>1.41698E-2</v>
      </c>
      <c r="RR21">
        <v>1.41748E-2</v>
      </c>
      <c r="RS21">
        <v>1.41779E-2</v>
      </c>
      <c r="RT21">
        <v>1.4179600000000001E-2</v>
      </c>
      <c r="RU21">
        <v>1.41826E-2</v>
      </c>
      <c r="RV21">
        <v>1.41884E-2</v>
      </c>
      <c r="RW21">
        <v>1.41891E-2</v>
      </c>
      <c r="RX21">
        <v>1.41923E-2</v>
      </c>
      <c r="RY21">
        <v>1.41929E-2</v>
      </c>
      <c r="RZ21">
        <v>1.41949E-2</v>
      </c>
      <c r="SA21">
        <v>1.4194999999999999E-2</v>
      </c>
      <c r="SB21">
        <v>1.4195599999999999E-2</v>
      </c>
      <c r="SC21">
        <v>1.4197100000000001E-2</v>
      </c>
      <c r="SD21">
        <v>1.4198300000000001E-2</v>
      </c>
      <c r="SE21">
        <v>1.41989E-2</v>
      </c>
      <c r="SF21">
        <v>1.42074E-2</v>
      </c>
      <c r="SG21">
        <v>1.42106E-2</v>
      </c>
      <c r="SH21">
        <v>1.4229800000000001E-2</v>
      </c>
      <c r="SI21">
        <v>1.4230700000000001E-2</v>
      </c>
      <c r="SJ21">
        <v>1.42308E-2</v>
      </c>
      <c r="SK21">
        <v>1.42326E-2</v>
      </c>
      <c r="SL21">
        <v>1.42384E-2</v>
      </c>
      <c r="SM21">
        <v>1.42405E-2</v>
      </c>
      <c r="SN21">
        <v>1.4241800000000001E-2</v>
      </c>
      <c r="SO21">
        <v>1.42448E-2</v>
      </c>
      <c r="SP21">
        <v>1.4248E-2</v>
      </c>
      <c r="SQ21">
        <v>1.4249100000000001E-2</v>
      </c>
      <c r="SR21">
        <v>1.42506E-2</v>
      </c>
      <c r="SS21">
        <v>1.42512E-2</v>
      </c>
      <c r="ST21">
        <v>1.4251399999999999E-2</v>
      </c>
      <c r="SU21">
        <v>1.4256100000000001E-2</v>
      </c>
      <c r="SV21">
        <v>1.42588E-2</v>
      </c>
      <c r="SW21">
        <v>1.4262800000000001E-2</v>
      </c>
      <c r="SX21">
        <v>1.4263E-2</v>
      </c>
      <c r="SY21">
        <v>1.4270100000000001E-2</v>
      </c>
      <c r="SZ21">
        <v>1.42717E-2</v>
      </c>
      <c r="TA21">
        <v>1.42726E-2</v>
      </c>
      <c r="TB21">
        <v>1.4273900000000001E-2</v>
      </c>
      <c r="TC21">
        <v>1.42769E-2</v>
      </c>
      <c r="TD21">
        <v>1.4279500000000001E-2</v>
      </c>
      <c r="TE21">
        <v>1.42828E-2</v>
      </c>
      <c r="TF21">
        <v>1.4285300000000001E-2</v>
      </c>
      <c r="TG21">
        <v>1.42872E-2</v>
      </c>
      <c r="TH21">
        <v>1.42919E-2</v>
      </c>
      <c r="TI21">
        <v>1.42928E-2</v>
      </c>
      <c r="TJ21">
        <v>1.42948E-2</v>
      </c>
      <c r="TK21">
        <v>1.42965E-2</v>
      </c>
      <c r="TL21">
        <v>1.42971E-2</v>
      </c>
      <c r="TM21">
        <v>1.42985E-2</v>
      </c>
      <c r="TN21">
        <v>1.4301899999999999E-2</v>
      </c>
      <c r="TO21">
        <v>1.43047E-2</v>
      </c>
      <c r="TP21">
        <v>1.4311900000000001E-2</v>
      </c>
      <c r="TQ21">
        <v>1.43129E-2</v>
      </c>
      <c r="TR21">
        <v>1.43144E-2</v>
      </c>
      <c r="TS21">
        <v>1.43202E-2</v>
      </c>
      <c r="TT21">
        <v>1.43225E-2</v>
      </c>
      <c r="TU21">
        <v>1.43249E-2</v>
      </c>
      <c r="TV21">
        <v>1.43258E-2</v>
      </c>
      <c r="TW21">
        <v>1.43261E-2</v>
      </c>
      <c r="TX21">
        <v>1.4327100000000001E-2</v>
      </c>
      <c r="TY21">
        <v>1.4329E-2</v>
      </c>
      <c r="TZ21">
        <v>1.43293E-2</v>
      </c>
      <c r="UA21">
        <v>1.4332299999999999E-2</v>
      </c>
      <c r="UB21">
        <v>1.4334700000000001E-2</v>
      </c>
      <c r="UC21">
        <v>1.4340200000000001E-2</v>
      </c>
      <c r="UD21">
        <v>1.4343099999999999E-2</v>
      </c>
      <c r="UE21">
        <v>1.435E-2</v>
      </c>
      <c r="UF21">
        <v>1.4353100000000001E-2</v>
      </c>
      <c r="UG21">
        <v>1.4354799999999999E-2</v>
      </c>
      <c r="UH21">
        <v>1.4355100000000001E-2</v>
      </c>
      <c r="UI21">
        <v>1.4365299999999999E-2</v>
      </c>
      <c r="UJ21">
        <v>1.4369E-2</v>
      </c>
      <c r="UK21">
        <v>1.4373E-2</v>
      </c>
      <c r="UL21">
        <v>1.4374400000000001E-2</v>
      </c>
      <c r="UM21">
        <v>1.4376399999999999E-2</v>
      </c>
      <c r="UN21">
        <v>1.43768E-2</v>
      </c>
      <c r="UO21">
        <v>1.43806E-2</v>
      </c>
      <c r="UP21">
        <v>1.4394799999999999E-2</v>
      </c>
      <c r="UQ21">
        <v>1.43964E-2</v>
      </c>
      <c r="UR21">
        <v>1.44014E-2</v>
      </c>
      <c r="US21">
        <v>1.44029E-2</v>
      </c>
      <c r="UT21">
        <v>1.44064E-2</v>
      </c>
      <c r="UU21">
        <v>1.4408000000000001E-2</v>
      </c>
      <c r="UV21">
        <v>1.44128E-2</v>
      </c>
      <c r="UW21">
        <v>1.4423099999999999E-2</v>
      </c>
      <c r="UX21">
        <v>1.4423500000000001E-2</v>
      </c>
      <c r="UY21">
        <v>1.44251E-2</v>
      </c>
      <c r="UZ21">
        <v>1.44279E-2</v>
      </c>
      <c r="VA21">
        <v>1.4432E-2</v>
      </c>
      <c r="VB21">
        <v>1.4433700000000001E-2</v>
      </c>
      <c r="VC21">
        <v>1.4434900000000001E-2</v>
      </c>
      <c r="VD21">
        <v>1.4438100000000001E-2</v>
      </c>
      <c r="VE21">
        <v>1.44394E-2</v>
      </c>
      <c r="VF21">
        <v>1.4439799999999999E-2</v>
      </c>
      <c r="VG21">
        <v>1.4440400000000001E-2</v>
      </c>
      <c r="VH21">
        <v>1.44414E-2</v>
      </c>
      <c r="VI21">
        <v>1.44446E-2</v>
      </c>
      <c r="VJ21">
        <v>1.4449699999999999E-2</v>
      </c>
      <c r="VK21">
        <v>1.44502E-2</v>
      </c>
      <c r="VL21">
        <v>1.44566E-2</v>
      </c>
      <c r="VM21">
        <v>1.4458199999999999E-2</v>
      </c>
      <c r="VN21">
        <v>1.4459400000000001E-2</v>
      </c>
      <c r="VO21">
        <v>1.44627E-2</v>
      </c>
      <c r="VP21">
        <v>1.4465E-2</v>
      </c>
      <c r="VQ21">
        <v>1.44707E-2</v>
      </c>
      <c r="VR21">
        <v>1.44726E-2</v>
      </c>
      <c r="VS21">
        <v>1.4477E-2</v>
      </c>
      <c r="VT21">
        <v>1.45034E-2</v>
      </c>
      <c r="VU21">
        <v>1.45039E-2</v>
      </c>
      <c r="VV21">
        <v>1.45053E-2</v>
      </c>
      <c r="VW21">
        <v>1.4507900000000001E-2</v>
      </c>
      <c r="VX21">
        <v>1.4512300000000001E-2</v>
      </c>
      <c r="VY21">
        <v>1.45147E-2</v>
      </c>
      <c r="VZ21">
        <v>1.4519799999999999E-2</v>
      </c>
      <c r="WA21">
        <v>1.45218E-2</v>
      </c>
      <c r="WB21">
        <v>1.45223E-2</v>
      </c>
      <c r="WC21">
        <v>1.4526000000000001E-2</v>
      </c>
      <c r="WD21">
        <v>1.45357E-2</v>
      </c>
      <c r="WE21">
        <v>1.45401E-2</v>
      </c>
      <c r="WF21">
        <v>1.45495E-2</v>
      </c>
      <c r="WG21">
        <v>1.45539E-2</v>
      </c>
      <c r="WH21">
        <v>1.45556E-2</v>
      </c>
      <c r="WI21">
        <v>1.456E-2</v>
      </c>
      <c r="WJ21">
        <v>1.4560500000000001E-2</v>
      </c>
      <c r="WK21">
        <v>1.45659E-2</v>
      </c>
      <c r="WL21">
        <v>1.4573600000000001E-2</v>
      </c>
      <c r="WM21">
        <v>1.45849E-2</v>
      </c>
      <c r="WN21">
        <v>1.46001E-2</v>
      </c>
      <c r="WO21">
        <v>1.46035E-2</v>
      </c>
      <c r="WP21">
        <v>1.46062E-2</v>
      </c>
      <c r="WQ21">
        <v>1.46065E-2</v>
      </c>
      <c r="WR21">
        <v>1.4608299999999999E-2</v>
      </c>
      <c r="WS21">
        <v>1.46134E-2</v>
      </c>
      <c r="WT21">
        <v>1.4614200000000001E-2</v>
      </c>
      <c r="WU21">
        <v>1.4621500000000001E-2</v>
      </c>
      <c r="WV21">
        <v>1.46269E-2</v>
      </c>
      <c r="WW21">
        <v>1.4651900000000001E-2</v>
      </c>
      <c r="WX21">
        <v>1.46526E-2</v>
      </c>
      <c r="WY21">
        <v>1.46623E-2</v>
      </c>
      <c r="WZ21">
        <v>1.46873E-2</v>
      </c>
      <c r="XA21">
        <v>1.4689799999999999E-2</v>
      </c>
      <c r="XB21">
        <v>1.47399E-2</v>
      </c>
      <c r="XC21">
        <v>1.4750900000000001E-2</v>
      </c>
      <c r="XD21">
        <v>1.4766899999999999E-2</v>
      </c>
      <c r="XE21">
        <v>1.4772E-2</v>
      </c>
      <c r="XF21">
        <v>1.4773700000000001E-2</v>
      </c>
      <c r="XG21">
        <v>1.4774300000000001E-2</v>
      </c>
      <c r="XH21">
        <v>1.4785599999999999E-2</v>
      </c>
      <c r="XI21">
        <v>1.47888E-2</v>
      </c>
      <c r="XJ21">
        <v>1.47925E-2</v>
      </c>
      <c r="XK21">
        <v>1.4794699999999999E-2</v>
      </c>
      <c r="XL21">
        <v>1.48036E-2</v>
      </c>
      <c r="XM21">
        <v>1.48144E-2</v>
      </c>
      <c r="XN21">
        <v>1.4816599999999999E-2</v>
      </c>
      <c r="XO21">
        <v>1.4822699999999999E-2</v>
      </c>
      <c r="XP21">
        <v>1.4836E-2</v>
      </c>
      <c r="XQ21">
        <v>1.4839E-2</v>
      </c>
      <c r="XR21">
        <v>1.48512E-2</v>
      </c>
      <c r="XS21">
        <v>1.4858700000000001E-2</v>
      </c>
      <c r="XT21">
        <v>1.4859600000000001E-2</v>
      </c>
      <c r="XU21">
        <v>1.48597E-2</v>
      </c>
      <c r="XV21">
        <v>1.48617E-2</v>
      </c>
      <c r="XW21">
        <v>1.4871799999999999E-2</v>
      </c>
      <c r="XX21">
        <v>1.48811E-2</v>
      </c>
      <c r="XY21">
        <v>1.48854E-2</v>
      </c>
      <c r="XZ21">
        <v>1.4893099999999999E-2</v>
      </c>
      <c r="YA21">
        <v>1.4929599999999999E-2</v>
      </c>
      <c r="YB21">
        <v>1.4930499999999999E-2</v>
      </c>
      <c r="YC21">
        <v>1.49386E-2</v>
      </c>
      <c r="YD21">
        <v>1.4944199999999999E-2</v>
      </c>
      <c r="YE21">
        <v>1.4945E-2</v>
      </c>
      <c r="YF21">
        <v>1.49699E-2</v>
      </c>
      <c r="YG21">
        <v>1.49794E-2</v>
      </c>
      <c r="YH21">
        <v>1.49873E-2</v>
      </c>
      <c r="YI21">
        <v>1.49906E-2</v>
      </c>
      <c r="YJ21">
        <v>1.4993899999999999E-2</v>
      </c>
      <c r="YK21">
        <v>1.4998600000000001E-2</v>
      </c>
      <c r="YL21">
        <v>1.50034E-2</v>
      </c>
      <c r="YM21">
        <v>1.50113E-2</v>
      </c>
      <c r="YN21">
        <v>1.5014E-2</v>
      </c>
      <c r="YO21">
        <v>1.5014100000000001E-2</v>
      </c>
      <c r="YP21">
        <v>1.50282E-2</v>
      </c>
      <c r="YQ21">
        <v>1.50601E-2</v>
      </c>
      <c r="YR21">
        <v>1.5091200000000001E-2</v>
      </c>
      <c r="YS21">
        <v>1.5095900000000001E-2</v>
      </c>
      <c r="YT21">
        <v>1.5117200000000001E-2</v>
      </c>
      <c r="YU21">
        <v>1.5133199999999999E-2</v>
      </c>
      <c r="YV21">
        <v>1.51454E-2</v>
      </c>
      <c r="YW21">
        <v>1.51527E-2</v>
      </c>
      <c r="YX21">
        <v>1.51544E-2</v>
      </c>
      <c r="YY21">
        <v>1.51559E-2</v>
      </c>
      <c r="YZ21">
        <v>1.51839E-2</v>
      </c>
      <c r="ZA21">
        <v>1.5192900000000001E-2</v>
      </c>
      <c r="ZB21">
        <v>1.5195999999999999E-2</v>
      </c>
      <c r="ZC21">
        <v>1.5198100000000001E-2</v>
      </c>
      <c r="ZD21">
        <v>1.5204799999999999E-2</v>
      </c>
      <c r="ZE21">
        <v>1.52181E-2</v>
      </c>
      <c r="ZF21">
        <v>1.52187E-2</v>
      </c>
      <c r="ZG21">
        <v>1.52196E-2</v>
      </c>
      <c r="ZH21">
        <v>1.52225E-2</v>
      </c>
      <c r="ZI21">
        <v>1.5226699999999999E-2</v>
      </c>
      <c r="ZJ21">
        <v>1.5227299999999999E-2</v>
      </c>
      <c r="ZK21">
        <v>1.5241899999999999E-2</v>
      </c>
      <c r="ZL21">
        <v>1.52436E-2</v>
      </c>
      <c r="ZM21">
        <v>1.52453E-2</v>
      </c>
      <c r="ZN21">
        <v>1.5248100000000001E-2</v>
      </c>
      <c r="ZO21">
        <v>1.5248899999999999E-2</v>
      </c>
      <c r="ZP21">
        <v>1.5249E-2</v>
      </c>
      <c r="ZQ21">
        <v>1.5253600000000001E-2</v>
      </c>
      <c r="ZR21">
        <v>1.5256799999999999E-2</v>
      </c>
      <c r="ZS21">
        <v>1.52666E-2</v>
      </c>
      <c r="ZT21">
        <v>1.5277799999999999E-2</v>
      </c>
      <c r="ZU21">
        <v>1.53049E-2</v>
      </c>
      <c r="ZV21">
        <v>1.5314700000000001E-2</v>
      </c>
      <c r="ZW21">
        <v>1.53153E-2</v>
      </c>
      <c r="ZX21">
        <v>1.5316099999999999E-2</v>
      </c>
      <c r="ZY21">
        <v>1.5324000000000001E-2</v>
      </c>
      <c r="ZZ21">
        <v>1.53686E-2</v>
      </c>
      <c r="AAA21">
        <v>1.53843E-2</v>
      </c>
      <c r="AAB21">
        <v>1.54168E-2</v>
      </c>
      <c r="AAC21">
        <v>1.5437599999999999E-2</v>
      </c>
      <c r="AAD21">
        <v>1.54704E-2</v>
      </c>
      <c r="AAE21">
        <v>1.5480799999999999E-2</v>
      </c>
      <c r="AAF21">
        <v>1.54886E-2</v>
      </c>
      <c r="AAG21">
        <v>1.54982E-2</v>
      </c>
      <c r="AAH21">
        <v>1.55473E-2</v>
      </c>
      <c r="AAI21">
        <v>1.5556E-2</v>
      </c>
      <c r="AAJ21">
        <v>1.55832E-2</v>
      </c>
      <c r="AAK21">
        <v>1.55885E-2</v>
      </c>
      <c r="AAL21">
        <v>1.5594E-2</v>
      </c>
    </row>
    <row r="22" spans="1:1063" x14ac:dyDescent="0.35">
      <c r="A22" t="s">
        <v>19</v>
      </c>
      <c r="B22">
        <v>0</v>
      </c>
      <c r="C22" t="b">
        <v>1</v>
      </c>
      <c r="D22" t="b">
        <v>0</v>
      </c>
      <c r="E22" t="b">
        <v>0</v>
      </c>
      <c r="F22" t="b">
        <v>0</v>
      </c>
      <c r="G22">
        <v>9.8685159999999996</v>
      </c>
      <c r="H22">
        <v>618</v>
      </c>
      <c r="I22">
        <v>1.5968E-2</v>
      </c>
      <c r="J22">
        <v>62.623398000000002</v>
      </c>
      <c r="K22">
        <v>73527</v>
      </c>
      <c r="L22">
        <v>17</v>
      </c>
      <c r="M22">
        <v>5</v>
      </c>
      <c r="N22">
        <v>0</v>
      </c>
      <c r="O22">
        <v>286473</v>
      </c>
      <c r="P22">
        <v>22</v>
      </c>
      <c r="Q22">
        <v>21</v>
      </c>
      <c r="R22">
        <v>0</v>
      </c>
      <c r="S22">
        <v>1.54913E-2</v>
      </c>
      <c r="T22">
        <v>1.54918E-2</v>
      </c>
      <c r="U22">
        <v>1.54948E-2</v>
      </c>
      <c r="V22">
        <v>1.5495200000000001E-2</v>
      </c>
      <c r="W22">
        <v>1.54964E-2</v>
      </c>
      <c r="X22">
        <v>1.5496599999999999E-2</v>
      </c>
      <c r="Y22">
        <v>1.54971E-2</v>
      </c>
      <c r="Z22">
        <v>1.5498100000000001E-2</v>
      </c>
      <c r="AA22">
        <v>1.5502E-2</v>
      </c>
      <c r="AB22">
        <v>1.5507099999999999E-2</v>
      </c>
      <c r="AC22">
        <v>1.55082E-2</v>
      </c>
      <c r="AD22">
        <v>1.5509999999999999E-2</v>
      </c>
      <c r="AE22">
        <v>1.5511E-2</v>
      </c>
      <c r="AF22">
        <v>1.55119E-2</v>
      </c>
      <c r="AG22">
        <v>1.5513900000000001E-2</v>
      </c>
      <c r="AH22">
        <v>1.5517599999999999E-2</v>
      </c>
      <c r="AI22">
        <v>1.5517700000000001E-2</v>
      </c>
      <c r="AJ22">
        <v>1.55231E-2</v>
      </c>
      <c r="AK22">
        <v>1.55242E-2</v>
      </c>
      <c r="AL22">
        <v>1.5528200000000001E-2</v>
      </c>
      <c r="AM22">
        <v>1.55303E-2</v>
      </c>
      <c r="AN22">
        <v>1.55309E-2</v>
      </c>
      <c r="AO22">
        <v>1.5531700000000001E-2</v>
      </c>
      <c r="AP22">
        <v>1.55362E-2</v>
      </c>
      <c r="AQ22">
        <v>1.5536400000000001E-2</v>
      </c>
      <c r="AR22">
        <v>1.55383E-2</v>
      </c>
      <c r="AS22">
        <v>1.55403E-2</v>
      </c>
      <c r="AT22">
        <v>1.55403E-2</v>
      </c>
      <c r="AU22">
        <v>1.5542200000000001E-2</v>
      </c>
      <c r="AV22">
        <v>1.55447E-2</v>
      </c>
      <c r="AW22">
        <v>1.55468E-2</v>
      </c>
      <c r="AX22">
        <v>1.5547200000000001E-2</v>
      </c>
      <c r="AY22">
        <v>1.55499E-2</v>
      </c>
      <c r="AZ22">
        <v>1.55508E-2</v>
      </c>
      <c r="BA22">
        <v>1.5552399999999999E-2</v>
      </c>
      <c r="BB22">
        <v>1.55532E-2</v>
      </c>
      <c r="BC22">
        <v>1.5553300000000001E-2</v>
      </c>
      <c r="BD22">
        <v>1.5559099999999999E-2</v>
      </c>
      <c r="BE22">
        <v>1.55648E-2</v>
      </c>
      <c r="BF22">
        <v>1.5565600000000001E-2</v>
      </c>
      <c r="BG22">
        <v>1.5568800000000001E-2</v>
      </c>
      <c r="BH22">
        <v>1.5569299999999999E-2</v>
      </c>
      <c r="BI22">
        <v>1.5569400000000001E-2</v>
      </c>
      <c r="BJ22">
        <v>1.5569599999999999E-2</v>
      </c>
      <c r="BK22">
        <v>1.55704E-2</v>
      </c>
      <c r="BL22">
        <v>1.5572000000000001E-2</v>
      </c>
      <c r="BM22">
        <v>1.55721E-2</v>
      </c>
      <c r="BN22">
        <v>1.5572900000000001E-2</v>
      </c>
      <c r="BO22">
        <v>1.5573E-2</v>
      </c>
      <c r="BP22">
        <v>1.5573999999999999E-2</v>
      </c>
      <c r="BQ22">
        <v>1.5574599999999999E-2</v>
      </c>
      <c r="BR22">
        <v>1.5577000000000001E-2</v>
      </c>
      <c r="BS22">
        <v>1.5577499999999999E-2</v>
      </c>
      <c r="BT22">
        <v>1.55794E-2</v>
      </c>
      <c r="BU22">
        <v>1.55794E-2</v>
      </c>
      <c r="BV22">
        <v>1.55817E-2</v>
      </c>
      <c r="BW22">
        <v>1.5583899999999999E-2</v>
      </c>
      <c r="BX22">
        <v>1.55841E-2</v>
      </c>
      <c r="BY22">
        <v>1.55855E-2</v>
      </c>
      <c r="BZ22">
        <v>1.55865E-2</v>
      </c>
      <c r="CA22">
        <v>1.55882E-2</v>
      </c>
      <c r="CB22">
        <v>1.5591600000000001E-2</v>
      </c>
      <c r="CC22">
        <v>1.5591900000000001E-2</v>
      </c>
      <c r="CD22">
        <v>1.5592E-2</v>
      </c>
      <c r="CE22">
        <v>1.55925E-2</v>
      </c>
      <c r="CF22">
        <v>1.55926E-2</v>
      </c>
      <c r="CG22">
        <v>1.5592699999999999E-2</v>
      </c>
      <c r="CH22">
        <v>1.5594999999999999E-2</v>
      </c>
      <c r="CI22">
        <v>1.5595700000000001E-2</v>
      </c>
      <c r="CJ22">
        <v>1.55978E-2</v>
      </c>
      <c r="CK22">
        <v>1.5598000000000001E-2</v>
      </c>
      <c r="CL22">
        <v>1.5599200000000001E-2</v>
      </c>
      <c r="CM22">
        <v>1.56016E-2</v>
      </c>
      <c r="CN22">
        <v>1.56017E-2</v>
      </c>
      <c r="CO22">
        <v>1.56046E-2</v>
      </c>
      <c r="CP22">
        <v>1.5604700000000001E-2</v>
      </c>
      <c r="CQ22">
        <v>1.56066E-2</v>
      </c>
      <c r="CR22">
        <v>1.5608199999999999E-2</v>
      </c>
      <c r="CS22">
        <v>1.5611699999999999E-2</v>
      </c>
      <c r="CT22">
        <v>1.56124E-2</v>
      </c>
      <c r="CU22">
        <v>1.5612600000000001E-2</v>
      </c>
      <c r="CV22">
        <v>1.56151E-2</v>
      </c>
      <c r="CW22">
        <v>1.56154E-2</v>
      </c>
      <c r="CX22">
        <v>1.56154E-2</v>
      </c>
      <c r="CY22">
        <v>1.56156E-2</v>
      </c>
      <c r="CZ22">
        <v>1.5615800000000001E-2</v>
      </c>
      <c r="DA22">
        <v>1.56171E-2</v>
      </c>
      <c r="DB22">
        <v>1.5618099999999999E-2</v>
      </c>
      <c r="DC22">
        <v>1.56194E-2</v>
      </c>
      <c r="DD22">
        <v>1.56201E-2</v>
      </c>
      <c r="DE22">
        <v>1.56203E-2</v>
      </c>
      <c r="DF22">
        <v>1.56204E-2</v>
      </c>
      <c r="DG22">
        <v>1.56229E-2</v>
      </c>
      <c r="DH22">
        <v>1.5623099999999999E-2</v>
      </c>
      <c r="DI22">
        <v>1.56247E-2</v>
      </c>
      <c r="DJ22">
        <v>1.5624799999999999E-2</v>
      </c>
      <c r="DK22">
        <v>1.56268E-2</v>
      </c>
      <c r="DL22">
        <v>1.5626999999999999E-2</v>
      </c>
      <c r="DM22">
        <v>1.5626999999999999E-2</v>
      </c>
      <c r="DN22">
        <v>1.5627499999999999E-2</v>
      </c>
      <c r="DO22">
        <v>1.5628199999999998E-2</v>
      </c>
      <c r="DP22">
        <v>1.5633399999999999E-2</v>
      </c>
      <c r="DQ22">
        <v>1.5637100000000001E-2</v>
      </c>
      <c r="DR22">
        <v>1.5638800000000001E-2</v>
      </c>
      <c r="DS22">
        <v>1.5639400000000001E-2</v>
      </c>
      <c r="DT22">
        <v>1.5641599999999999E-2</v>
      </c>
      <c r="DU22">
        <v>1.5641700000000001E-2</v>
      </c>
      <c r="DV22">
        <v>1.56419E-2</v>
      </c>
      <c r="DW22">
        <v>1.5642699999999999E-2</v>
      </c>
      <c r="DX22">
        <v>1.5643600000000001E-2</v>
      </c>
      <c r="DY22">
        <v>1.5644700000000001E-2</v>
      </c>
      <c r="DZ22">
        <v>1.56449E-2</v>
      </c>
      <c r="EA22">
        <v>1.56454E-2</v>
      </c>
      <c r="EB22">
        <v>1.5645800000000001E-2</v>
      </c>
      <c r="EC22">
        <v>1.5646400000000001E-2</v>
      </c>
      <c r="ED22">
        <v>1.56466E-2</v>
      </c>
      <c r="EE22">
        <v>1.5646699999999999E-2</v>
      </c>
      <c r="EF22">
        <v>1.5646799999999999E-2</v>
      </c>
      <c r="EG22">
        <v>1.5648100000000002E-2</v>
      </c>
      <c r="EH22">
        <v>1.56483E-2</v>
      </c>
      <c r="EI22">
        <v>1.5650299999999999E-2</v>
      </c>
      <c r="EJ22">
        <v>1.56507E-2</v>
      </c>
      <c r="EK22">
        <v>1.5651399999999999E-2</v>
      </c>
      <c r="EL22">
        <v>1.5651499999999999E-2</v>
      </c>
      <c r="EM22">
        <v>1.56542E-2</v>
      </c>
      <c r="EN22">
        <v>1.5655599999999999E-2</v>
      </c>
      <c r="EO22">
        <v>1.5657000000000001E-2</v>
      </c>
      <c r="EP22">
        <v>1.5658499999999999E-2</v>
      </c>
      <c r="EQ22">
        <v>1.5660899999999998E-2</v>
      </c>
      <c r="ER22">
        <v>1.5661000000000001E-2</v>
      </c>
      <c r="ES22">
        <v>1.5661499999999998E-2</v>
      </c>
      <c r="ET22">
        <v>1.5661999999999999E-2</v>
      </c>
      <c r="EU22">
        <v>1.5664600000000001E-2</v>
      </c>
      <c r="EV22">
        <v>1.56671E-2</v>
      </c>
      <c r="EW22">
        <v>1.56682E-2</v>
      </c>
      <c r="EX22">
        <v>1.56688E-2</v>
      </c>
      <c r="EY22">
        <v>1.5668999999999999E-2</v>
      </c>
      <c r="EZ22">
        <v>1.5672100000000001E-2</v>
      </c>
      <c r="FA22">
        <v>1.5672499999999999E-2</v>
      </c>
      <c r="FB22">
        <v>1.5673800000000002E-2</v>
      </c>
      <c r="FC22">
        <v>1.56752E-2</v>
      </c>
      <c r="FD22">
        <v>1.56753E-2</v>
      </c>
      <c r="FE22">
        <v>1.56776E-2</v>
      </c>
      <c r="FF22">
        <v>1.56782E-2</v>
      </c>
      <c r="FG22">
        <v>1.5679599999999998E-2</v>
      </c>
      <c r="FH22">
        <v>1.5679800000000001E-2</v>
      </c>
      <c r="FI22">
        <v>1.56805E-2</v>
      </c>
      <c r="FJ22">
        <v>1.56816E-2</v>
      </c>
      <c r="FK22">
        <v>1.5682499999999999E-2</v>
      </c>
      <c r="FL22">
        <v>1.5682499999999999E-2</v>
      </c>
      <c r="FM22">
        <v>1.5682600000000001E-2</v>
      </c>
      <c r="FN22">
        <v>1.5682700000000001E-2</v>
      </c>
      <c r="FO22">
        <v>1.5683599999999999E-2</v>
      </c>
      <c r="FP22">
        <v>1.5684E-2</v>
      </c>
      <c r="FQ22">
        <v>1.5684199999999999E-2</v>
      </c>
      <c r="FR22">
        <v>1.5685000000000001E-2</v>
      </c>
      <c r="FS22">
        <v>1.56851E-2</v>
      </c>
      <c r="FT22">
        <v>1.5685899999999999E-2</v>
      </c>
      <c r="FU22">
        <v>1.5687599999999999E-2</v>
      </c>
      <c r="FV22">
        <v>1.5689399999999999E-2</v>
      </c>
      <c r="FW22">
        <v>1.5689499999999999E-2</v>
      </c>
      <c r="FX22">
        <v>1.5691299999999998E-2</v>
      </c>
      <c r="FY22">
        <v>1.5692000000000001E-2</v>
      </c>
      <c r="FZ22">
        <v>1.56927E-2</v>
      </c>
      <c r="GA22">
        <v>1.56927E-2</v>
      </c>
      <c r="GB22">
        <v>1.5694400000000001E-2</v>
      </c>
      <c r="GC22">
        <v>1.5695400000000002E-2</v>
      </c>
      <c r="GD22">
        <v>1.56957E-2</v>
      </c>
      <c r="GE22">
        <v>1.5696399999999999E-2</v>
      </c>
      <c r="GF22">
        <v>1.5699399999999999E-2</v>
      </c>
      <c r="GG22">
        <v>1.5700100000000002E-2</v>
      </c>
      <c r="GH22">
        <v>1.57003E-2</v>
      </c>
      <c r="GI22">
        <v>1.5700499999999999E-2</v>
      </c>
      <c r="GJ22">
        <v>1.5702199999999999E-2</v>
      </c>
      <c r="GK22">
        <v>1.5703999999999999E-2</v>
      </c>
      <c r="GL22">
        <v>1.5704900000000001E-2</v>
      </c>
      <c r="GM22">
        <v>1.5706100000000001E-2</v>
      </c>
      <c r="GN22">
        <v>1.5706600000000001E-2</v>
      </c>
      <c r="GO22">
        <v>1.5707100000000002E-2</v>
      </c>
      <c r="GP22">
        <v>1.5707599999999999E-2</v>
      </c>
      <c r="GQ22">
        <v>1.5708199999999999E-2</v>
      </c>
      <c r="GR22">
        <v>1.57091E-2</v>
      </c>
      <c r="GS22">
        <v>1.5710100000000001E-2</v>
      </c>
      <c r="GT22">
        <v>1.5710499999999999E-2</v>
      </c>
      <c r="GU22">
        <v>1.57121E-2</v>
      </c>
      <c r="GV22">
        <v>1.57138E-2</v>
      </c>
      <c r="GW22">
        <v>1.57144E-2</v>
      </c>
      <c r="GX22">
        <v>1.57149E-2</v>
      </c>
      <c r="GY22">
        <v>1.5716600000000001E-2</v>
      </c>
      <c r="GZ22">
        <v>1.5718699999999999E-2</v>
      </c>
      <c r="HA22">
        <v>1.5719199999999999E-2</v>
      </c>
      <c r="HB22">
        <v>1.5720899999999999E-2</v>
      </c>
      <c r="HC22">
        <v>1.5721099999999998E-2</v>
      </c>
      <c r="HD22">
        <v>1.57219E-2</v>
      </c>
      <c r="HE22">
        <v>1.5722400000000001E-2</v>
      </c>
      <c r="HF22">
        <v>1.5722799999999999E-2</v>
      </c>
      <c r="HG22">
        <v>1.5722900000000001E-2</v>
      </c>
      <c r="HH22">
        <v>1.5723000000000001E-2</v>
      </c>
      <c r="HI22">
        <v>1.57232E-2</v>
      </c>
      <c r="HJ22">
        <v>1.5727000000000001E-2</v>
      </c>
      <c r="HK22">
        <v>1.5727000000000001E-2</v>
      </c>
      <c r="HL22">
        <v>1.5727100000000001E-2</v>
      </c>
      <c r="HM22">
        <v>1.5728499999999999E-2</v>
      </c>
      <c r="HN22">
        <v>1.5731100000000001E-2</v>
      </c>
      <c r="HO22">
        <v>1.5732099999999999E-2</v>
      </c>
      <c r="HP22">
        <v>1.5732199999999998E-2</v>
      </c>
      <c r="HQ22">
        <v>1.5732699999999999E-2</v>
      </c>
      <c r="HR22">
        <v>1.5733500000000001E-2</v>
      </c>
      <c r="HS22">
        <v>1.57372E-2</v>
      </c>
      <c r="HT22">
        <v>1.57383E-2</v>
      </c>
      <c r="HU22">
        <v>1.5741399999999999E-2</v>
      </c>
      <c r="HV22">
        <v>1.5741600000000001E-2</v>
      </c>
      <c r="HW22">
        <v>1.57424E-2</v>
      </c>
      <c r="HX22">
        <v>1.5742900000000001E-2</v>
      </c>
      <c r="HY22">
        <v>1.57436E-2</v>
      </c>
      <c r="HZ22">
        <v>1.5744899999999999E-2</v>
      </c>
      <c r="IA22">
        <v>1.5748399999999999E-2</v>
      </c>
      <c r="IB22">
        <v>1.57488E-2</v>
      </c>
      <c r="IC22">
        <v>1.57488E-2</v>
      </c>
      <c r="ID22">
        <v>1.5751399999999999E-2</v>
      </c>
      <c r="IE22">
        <v>1.5751999999999999E-2</v>
      </c>
      <c r="IF22">
        <v>1.57536E-2</v>
      </c>
      <c r="IG22">
        <v>1.57559E-2</v>
      </c>
      <c r="IH22">
        <v>1.5757199999999999E-2</v>
      </c>
      <c r="II22">
        <v>1.57588E-2</v>
      </c>
      <c r="IJ22">
        <v>1.5760199999999999E-2</v>
      </c>
      <c r="IK22">
        <v>1.57605E-2</v>
      </c>
      <c r="IL22">
        <v>1.5760699999999999E-2</v>
      </c>
      <c r="IM22">
        <v>1.5763800000000001E-2</v>
      </c>
      <c r="IN22">
        <v>1.5764E-2</v>
      </c>
      <c r="IO22">
        <v>1.5767799999999998E-2</v>
      </c>
      <c r="IP22">
        <v>1.5769200000000001E-2</v>
      </c>
      <c r="IQ22">
        <v>1.5770300000000001E-2</v>
      </c>
      <c r="IR22">
        <v>1.5770800000000001E-2</v>
      </c>
      <c r="IS22">
        <v>1.5771199999999999E-2</v>
      </c>
      <c r="IT22">
        <v>1.5771500000000001E-2</v>
      </c>
      <c r="IU22">
        <v>1.5772100000000001E-2</v>
      </c>
      <c r="IV22">
        <v>1.57728E-2</v>
      </c>
      <c r="IW22">
        <v>1.5772899999999999E-2</v>
      </c>
      <c r="IX22">
        <v>1.5773300000000001E-2</v>
      </c>
      <c r="IY22">
        <v>1.57745E-2</v>
      </c>
      <c r="IZ22">
        <v>1.5777900000000001E-2</v>
      </c>
      <c r="JA22">
        <v>1.5778E-2</v>
      </c>
      <c r="JB22">
        <v>1.5778400000000001E-2</v>
      </c>
      <c r="JC22">
        <v>1.57786E-2</v>
      </c>
      <c r="JD22">
        <v>1.5778899999999998E-2</v>
      </c>
      <c r="JE22">
        <v>1.5780099999999998E-2</v>
      </c>
      <c r="JF22">
        <v>1.5784300000000001E-2</v>
      </c>
      <c r="JG22">
        <v>1.5784699999999999E-2</v>
      </c>
      <c r="JH22">
        <v>1.5785299999999999E-2</v>
      </c>
      <c r="JI22">
        <v>1.57857E-2</v>
      </c>
      <c r="JJ22">
        <v>1.5785899999999999E-2</v>
      </c>
      <c r="JK22">
        <v>1.5787800000000001E-2</v>
      </c>
      <c r="JL22">
        <v>1.5788300000000002E-2</v>
      </c>
      <c r="JM22">
        <v>1.5790999999999999E-2</v>
      </c>
      <c r="JN22">
        <v>1.5793399999999999E-2</v>
      </c>
      <c r="JO22">
        <v>1.5793600000000001E-2</v>
      </c>
      <c r="JP22">
        <v>1.5795900000000002E-2</v>
      </c>
      <c r="JQ22">
        <v>1.57968E-2</v>
      </c>
      <c r="JR22">
        <v>1.5797200000000001E-2</v>
      </c>
      <c r="JS22">
        <v>1.5797200000000001E-2</v>
      </c>
      <c r="JT22">
        <v>1.5799500000000001E-2</v>
      </c>
      <c r="JU22">
        <v>1.5799500000000001E-2</v>
      </c>
      <c r="JV22">
        <v>1.5801300000000001E-2</v>
      </c>
      <c r="JW22">
        <v>1.5803999999999999E-2</v>
      </c>
      <c r="JX22">
        <v>1.58061E-2</v>
      </c>
      <c r="JY22">
        <v>1.5806199999999999E-2</v>
      </c>
      <c r="JZ22">
        <v>1.58072E-2</v>
      </c>
      <c r="KA22">
        <v>1.58107E-2</v>
      </c>
      <c r="KB22">
        <v>1.5811800000000001E-2</v>
      </c>
      <c r="KC22">
        <v>1.5813000000000001E-2</v>
      </c>
      <c r="KD22">
        <v>1.5813199999999999E-2</v>
      </c>
      <c r="KE22">
        <v>1.58137E-2</v>
      </c>
      <c r="KF22">
        <v>1.5814399999999999E-2</v>
      </c>
      <c r="KG22">
        <v>1.58149E-2</v>
      </c>
      <c r="KH22">
        <v>1.58155E-2</v>
      </c>
      <c r="KI22">
        <v>1.5817500000000002E-2</v>
      </c>
      <c r="KJ22">
        <v>1.58184E-2</v>
      </c>
      <c r="KK22">
        <v>1.58196E-2</v>
      </c>
      <c r="KL22">
        <v>1.58196E-2</v>
      </c>
      <c r="KM22">
        <v>1.58196E-2</v>
      </c>
      <c r="KN22">
        <v>1.58242E-2</v>
      </c>
      <c r="KO22">
        <v>1.5825100000000002E-2</v>
      </c>
      <c r="KP22">
        <v>1.5825100000000002E-2</v>
      </c>
      <c r="KQ22">
        <v>1.58271E-2</v>
      </c>
      <c r="KR22">
        <v>1.5828700000000001E-2</v>
      </c>
      <c r="KS22">
        <v>1.58295E-2</v>
      </c>
      <c r="KT22">
        <v>1.5829599999999999E-2</v>
      </c>
      <c r="KU22">
        <v>1.5829699999999999E-2</v>
      </c>
      <c r="KV22">
        <v>1.5829900000000001E-2</v>
      </c>
      <c r="KW22">
        <v>1.58306E-2</v>
      </c>
      <c r="KX22">
        <v>1.5831000000000001E-2</v>
      </c>
      <c r="KY22">
        <v>1.5831000000000001E-2</v>
      </c>
      <c r="KZ22">
        <v>1.58312E-2</v>
      </c>
      <c r="LA22">
        <v>1.58329E-2</v>
      </c>
      <c r="LB22">
        <v>1.58336E-2</v>
      </c>
      <c r="LC22">
        <v>1.5833900000000001E-2</v>
      </c>
      <c r="LD22">
        <v>1.5839900000000001E-2</v>
      </c>
      <c r="LE22">
        <v>1.5842499999999999E-2</v>
      </c>
      <c r="LF22">
        <v>1.58441E-2</v>
      </c>
      <c r="LG22">
        <v>1.58446E-2</v>
      </c>
      <c r="LH22">
        <v>1.5845100000000001E-2</v>
      </c>
      <c r="LI22">
        <v>1.5847900000000002E-2</v>
      </c>
      <c r="LJ22">
        <v>1.58481E-2</v>
      </c>
      <c r="LK22">
        <v>1.5848500000000001E-2</v>
      </c>
      <c r="LL22">
        <v>1.5848600000000001E-2</v>
      </c>
      <c r="LM22">
        <v>1.5848600000000001E-2</v>
      </c>
      <c r="LN22">
        <v>1.5848899999999999E-2</v>
      </c>
      <c r="LO22">
        <v>1.5848899999999999E-2</v>
      </c>
      <c r="LP22">
        <v>1.5851500000000001E-2</v>
      </c>
      <c r="LQ22">
        <v>1.5853699999999998E-2</v>
      </c>
      <c r="LR22">
        <v>1.5856200000000001E-2</v>
      </c>
      <c r="LS22">
        <v>1.5857599999999999E-2</v>
      </c>
      <c r="LT22">
        <v>1.58586E-2</v>
      </c>
      <c r="LU22">
        <v>1.5858899999999999E-2</v>
      </c>
      <c r="LV22">
        <v>1.5861299999999998E-2</v>
      </c>
      <c r="LW22">
        <v>1.5861699999999999E-2</v>
      </c>
      <c r="LX22">
        <v>1.5862000000000001E-2</v>
      </c>
      <c r="LY22">
        <v>1.5862999999999999E-2</v>
      </c>
      <c r="LZ22">
        <v>1.58634E-2</v>
      </c>
      <c r="MA22">
        <v>1.5863800000000001E-2</v>
      </c>
      <c r="MB22">
        <v>1.5864300000000001E-2</v>
      </c>
      <c r="MC22">
        <v>1.5864900000000001E-2</v>
      </c>
      <c r="MD22">
        <v>1.5865199999999999E-2</v>
      </c>
      <c r="ME22">
        <v>1.5865500000000001E-2</v>
      </c>
      <c r="MF22">
        <v>1.5867099999999999E-2</v>
      </c>
      <c r="MG22">
        <v>1.5868799999999999E-2</v>
      </c>
      <c r="MH22">
        <v>1.5869500000000002E-2</v>
      </c>
      <c r="MI22">
        <v>1.5869899999999999E-2</v>
      </c>
      <c r="MJ22">
        <v>1.58704E-2</v>
      </c>
      <c r="MK22">
        <v>1.5870800000000001E-2</v>
      </c>
      <c r="ML22">
        <v>1.5874200000000002E-2</v>
      </c>
      <c r="MM22">
        <v>1.58744E-2</v>
      </c>
      <c r="MN22">
        <v>1.58757E-2</v>
      </c>
      <c r="MO22">
        <v>1.5877599999999999E-2</v>
      </c>
      <c r="MP22">
        <v>1.5881099999999999E-2</v>
      </c>
      <c r="MQ22">
        <v>1.5882199999999999E-2</v>
      </c>
      <c r="MR22">
        <v>1.5883100000000001E-2</v>
      </c>
      <c r="MS22">
        <v>1.58838E-2</v>
      </c>
      <c r="MT22">
        <v>1.5884599999999999E-2</v>
      </c>
      <c r="MU22">
        <v>1.58884E-2</v>
      </c>
      <c r="MV22">
        <v>1.5889199999999999E-2</v>
      </c>
      <c r="MW22">
        <v>1.5889199999999999E-2</v>
      </c>
      <c r="MX22">
        <v>1.5890700000000001E-2</v>
      </c>
      <c r="MY22">
        <v>1.5891300000000001E-2</v>
      </c>
      <c r="MZ22">
        <v>1.5892900000000001E-2</v>
      </c>
      <c r="NA22">
        <v>1.5893000000000001E-2</v>
      </c>
      <c r="NB22">
        <v>1.5894700000000001E-2</v>
      </c>
      <c r="NC22">
        <v>1.5894999999999999E-2</v>
      </c>
      <c r="ND22">
        <v>1.58973E-2</v>
      </c>
      <c r="NE22">
        <v>1.5902800000000002E-2</v>
      </c>
      <c r="NF22">
        <v>1.5906799999999999E-2</v>
      </c>
      <c r="NG22">
        <v>1.5911499999999999E-2</v>
      </c>
      <c r="NH22">
        <v>1.5913E-2</v>
      </c>
      <c r="NI22">
        <v>1.5915499999999999E-2</v>
      </c>
      <c r="NJ22">
        <v>1.5915700000000001E-2</v>
      </c>
      <c r="NK22">
        <v>1.59195E-2</v>
      </c>
      <c r="NL22">
        <v>1.5920799999999999E-2</v>
      </c>
      <c r="NM22">
        <v>1.59212E-2</v>
      </c>
      <c r="NN22">
        <v>1.5925100000000001E-2</v>
      </c>
      <c r="NO22">
        <v>1.5925700000000001E-2</v>
      </c>
      <c r="NP22">
        <v>1.5926599999999999E-2</v>
      </c>
      <c r="NQ22">
        <v>1.5926699999999998E-2</v>
      </c>
      <c r="NR22">
        <v>1.59293E-2</v>
      </c>
      <c r="NS22">
        <v>1.5931799999999999E-2</v>
      </c>
      <c r="NT22">
        <v>1.5934299999999998E-2</v>
      </c>
      <c r="NU22">
        <v>1.5935000000000001E-2</v>
      </c>
      <c r="NV22">
        <v>1.5937799999999998E-2</v>
      </c>
      <c r="NW22">
        <v>1.5937900000000001E-2</v>
      </c>
      <c r="NX22">
        <v>1.5938299999999999E-2</v>
      </c>
      <c r="NY22">
        <v>1.5940900000000001E-2</v>
      </c>
      <c r="NZ22">
        <v>1.59417E-2</v>
      </c>
      <c r="OA22">
        <v>1.5942999999999999E-2</v>
      </c>
      <c r="OB22">
        <v>1.5944400000000001E-2</v>
      </c>
      <c r="OC22">
        <v>1.5945600000000001E-2</v>
      </c>
      <c r="OD22">
        <v>1.5948400000000001E-2</v>
      </c>
      <c r="OE22">
        <v>1.5948799999999999E-2</v>
      </c>
      <c r="OF22">
        <v>1.5949399999999999E-2</v>
      </c>
      <c r="OG22">
        <v>1.5949499999999998E-2</v>
      </c>
      <c r="OH22">
        <v>1.5950499999999999E-2</v>
      </c>
      <c r="OI22">
        <v>1.59528E-2</v>
      </c>
      <c r="OJ22">
        <v>1.59534E-2</v>
      </c>
      <c r="OK22">
        <v>1.5956399999999999E-2</v>
      </c>
      <c r="OL22">
        <v>1.5961099999999999E-2</v>
      </c>
      <c r="OM22">
        <v>1.5963999999999999E-2</v>
      </c>
      <c r="ON22">
        <v>1.5969799999999999E-2</v>
      </c>
      <c r="OO22">
        <v>1.5971699999999998E-2</v>
      </c>
      <c r="OP22">
        <v>1.5972699999999999E-2</v>
      </c>
      <c r="OQ22">
        <v>1.5975E-2</v>
      </c>
      <c r="OR22">
        <v>1.59756E-2</v>
      </c>
      <c r="OS22">
        <v>1.5975799999999998E-2</v>
      </c>
      <c r="OT22">
        <v>1.59767E-2</v>
      </c>
      <c r="OU22">
        <v>1.5977700000000001E-2</v>
      </c>
      <c r="OV22">
        <v>1.5979400000000001E-2</v>
      </c>
      <c r="OW22">
        <v>1.59807E-2</v>
      </c>
      <c r="OX22">
        <v>1.5984399999999999E-2</v>
      </c>
      <c r="OY22">
        <v>1.5987399999999999E-2</v>
      </c>
      <c r="OZ22">
        <v>1.59918E-2</v>
      </c>
      <c r="PA22">
        <v>1.5995499999999999E-2</v>
      </c>
      <c r="PB22">
        <v>1.5995800000000001E-2</v>
      </c>
      <c r="PC22">
        <v>1.5996099999999999E-2</v>
      </c>
      <c r="PD22">
        <v>1.6001000000000001E-2</v>
      </c>
      <c r="PE22">
        <v>1.6001999999999999E-2</v>
      </c>
      <c r="PF22">
        <v>1.6002200000000001E-2</v>
      </c>
      <c r="PG22">
        <v>1.6002200000000001E-2</v>
      </c>
      <c r="PH22">
        <v>1.6006699999999999E-2</v>
      </c>
      <c r="PI22">
        <v>1.60106E-2</v>
      </c>
      <c r="PJ22">
        <v>1.6012100000000001E-2</v>
      </c>
      <c r="PK22">
        <v>1.60123E-2</v>
      </c>
      <c r="PL22">
        <v>1.60158E-2</v>
      </c>
      <c r="PM22">
        <v>1.60182E-2</v>
      </c>
      <c r="PN22">
        <v>1.6024500000000001E-2</v>
      </c>
      <c r="PO22">
        <v>1.6026100000000001E-2</v>
      </c>
      <c r="PP22">
        <v>1.60263E-2</v>
      </c>
      <c r="PQ22">
        <v>1.6027599999999999E-2</v>
      </c>
      <c r="PR22">
        <v>1.6028299999999999E-2</v>
      </c>
      <c r="PS22">
        <v>1.6028400000000002E-2</v>
      </c>
      <c r="PT22">
        <v>1.6032299999999999E-2</v>
      </c>
      <c r="PU22">
        <v>1.6038400000000001E-2</v>
      </c>
      <c r="PV22">
        <v>1.6040800000000001E-2</v>
      </c>
      <c r="PW22">
        <v>1.6041099999999999E-2</v>
      </c>
      <c r="PX22">
        <v>1.60444E-2</v>
      </c>
      <c r="PY22">
        <v>1.6049899999999999E-2</v>
      </c>
      <c r="PZ22">
        <v>1.60515E-2</v>
      </c>
      <c r="QA22">
        <v>1.6053899999999999E-2</v>
      </c>
      <c r="QB22">
        <v>1.6054100000000002E-2</v>
      </c>
      <c r="QC22">
        <v>1.6054300000000001E-2</v>
      </c>
      <c r="QD22">
        <v>1.6057100000000001E-2</v>
      </c>
      <c r="QE22">
        <v>1.60608E-2</v>
      </c>
      <c r="QF22">
        <v>1.6060999999999999E-2</v>
      </c>
      <c r="QG22">
        <v>1.6061200000000001E-2</v>
      </c>
      <c r="QH22">
        <v>1.6061700000000002E-2</v>
      </c>
      <c r="QI22">
        <v>1.6064100000000001E-2</v>
      </c>
      <c r="QJ22">
        <v>1.6067700000000001E-2</v>
      </c>
      <c r="QK22">
        <v>1.6069400000000001E-2</v>
      </c>
      <c r="QL22">
        <v>1.60701E-2</v>
      </c>
      <c r="QM22">
        <v>1.6070399999999999E-2</v>
      </c>
      <c r="QN22">
        <v>1.6075099999999998E-2</v>
      </c>
      <c r="QO22">
        <v>1.60789E-2</v>
      </c>
      <c r="QP22">
        <v>1.60795E-2</v>
      </c>
      <c r="QQ22">
        <v>1.6080000000000001E-2</v>
      </c>
      <c r="QR22">
        <v>1.6087400000000002E-2</v>
      </c>
      <c r="QS22">
        <v>1.6087600000000001E-2</v>
      </c>
      <c r="QT22">
        <v>1.60912E-2</v>
      </c>
      <c r="QU22">
        <v>1.6094000000000001E-2</v>
      </c>
      <c r="QV22">
        <v>1.6101899999999999E-2</v>
      </c>
      <c r="QW22">
        <v>1.6103800000000001E-2</v>
      </c>
      <c r="QX22">
        <v>1.6111199999999999E-2</v>
      </c>
      <c r="QY22">
        <v>1.61116E-2</v>
      </c>
      <c r="QZ22">
        <v>1.6111799999999999E-2</v>
      </c>
      <c r="RA22">
        <v>1.6114699999999999E-2</v>
      </c>
      <c r="RB22">
        <v>1.61186E-2</v>
      </c>
      <c r="RC22">
        <v>1.61193E-2</v>
      </c>
      <c r="RD22">
        <v>1.6123800000000001E-2</v>
      </c>
      <c r="RE22">
        <v>1.6124099999999999E-2</v>
      </c>
      <c r="RF22">
        <v>1.6126399999999999E-2</v>
      </c>
      <c r="RG22">
        <v>1.6130200000000001E-2</v>
      </c>
      <c r="RH22">
        <v>1.6131199999999998E-2</v>
      </c>
      <c r="RI22">
        <v>1.6131400000000001E-2</v>
      </c>
      <c r="RJ22">
        <v>1.6139500000000001E-2</v>
      </c>
      <c r="RK22">
        <v>1.61402E-2</v>
      </c>
      <c r="RL22">
        <v>1.6148900000000001E-2</v>
      </c>
      <c r="RM22">
        <v>1.6149199999999999E-2</v>
      </c>
      <c r="RN22">
        <v>1.61514E-2</v>
      </c>
      <c r="RO22">
        <v>1.6153500000000001E-2</v>
      </c>
      <c r="RP22">
        <v>1.6155900000000001E-2</v>
      </c>
      <c r="RQ22">
        <v>1.6156199999999999E-2</v>
      </c>
      <c r="RR22">
        <v>1.6157399999999999E-2</v>
      </c>
      <c r="RS22">
        <v>1.6157899999999999E-2</v>
      </c>
      <c r="RT22">
        <v>1.6159699999999999E-2</v>
      </c>
      <c r="RU22">
        <v>1.6162099999999999E-2</v>
      </c>
      <c r="RV22">
        <v>1.6163199999999999E-2</v>
      </c>
      <c r="RW22">
        <v>1.6170299999999999E-2</v>
      </c>
      <c r="RX22">
        <v>1.61759E-2</v>
      </c>
      <c r="RY22">
        <v>1.6183400000000001E-2</v>
      </c>
      <c r="RZ22">
        <v>1.6184199999999999E-2</v>
      </c>
      <c r="SA22">
        <v>1.6190699999999999E-2</v>
      </c>
      <c r="SB22">
        <v>1.6193099999999998E-2</v>
      </c>
      <c r="SC22">
        <v>1.6195899999999999E-2</v>
      </c>
      <c r="SD22">
        <v>1.6203200000000001E-2</v>
      </c>
      <c r="SE22">
        <v>1.6204099999999999E-2</v>
      </c>
      <c r="SF22">
        <v>1.6204900000000001E-2</v>
      </c>
      <c r="SG22">
        <v>1.6206100000000001E-2</v>
      </c>
      <c r="SH22">
        <v>1.62109E-2</v>
      </c>
      <c r="SI22">
        <v>1.62127E-2</v>
      </c>
      <c r="SJ22">
        <v>1.62133E-2</v>
      </c>
      <c r="SK22">
        <v>1.6214800000000001E-2</v>
      </c>
      <c r="SL22">
        <v>1.6217499999999999E-2</v>
      </c>
      <c r="SM22">
        <v>1.6217800000000001E-2</v>
      </c>
      <c r="SN22">
        <v>1.62203E-2</v>
      </c>
      <c r="SO22">
        <v>1.6223600000000001E-2</v>
      </c>
      <c r="SP22">
        <v>1.6233899999999999E-2</v>
      </c>
      <c r="SQ22">
        <v>1.6253099999999999E-2</v>
      </c>
      <c r="SR22">
        <v>1.6254600000000001E-2</v>
      </c>
      <c r="SS22">
        <v>1.6262700000000001E-2</v>
      </c>
      <c r="ST22">
        <v>1.62635E-2</v>
      </c>
      <c r="SU22">
        <v>1.6268600000000001E-2</v>
      </c>
      <c r="SV22">
        <v>1.62816E-2</v>
      </c>
      <c r="SW22">
        <v>1.6281899999999998E-2</v>
      </c>
      <c r="SX22">
        <v>1.6282499999999998E-2</v>
      </c>
      <c r="SY22">
        <v>1.6282899999999999E-2</v>
      </c>
      <c r="SZ22">
        <v>1.62857E-2</v>
      </c>
      <c r="TA22">
        <v>1.62934E-2</v>
      </c>
      <c r="TB22">
        <v>1.6296399999999999E-2</v>
      </c>
      <c r="TC22">
        <v>1.6297499999999999E-2</v>
      </c>
      <c r="TD22">
        <v>1.6297499999999999E-2</v>
      </c>
      <c r="TE22">
        <v>1.6299000000000001E-2</v>
      </c>
      <c r="TF22">
        <v>1.63004E-2</v>
      </c>
      <c r="TG22">
        <v>1.6302299999999999E-2</v>
      </c>
      <c r="TH22">
        <v>1.6305099999999999E-2</v>
      </c>
      <c r="TI22">
        <v>1.6307200000000001E-2</v>
      </c>
      <c r="TJ22">
        <v>1.6312500000000001E-2</v>
      </c>
      <c r="TK22">
        <v>1.63178E-2</v>
      </c>
      <c r="TL22">
        <v>1.63219E-2</v>
      </c>
      <c r="TM22">
        <v>1.6322799999999998E-2</v>
      </c>
      <c r="TN22">
        <v>1.6323000000000001E-2</v>
      </c>
      <c r="TO22">
        <v>1.6329799999999998E-2</v>
      </c>
      <c r="TP22">
        <v>1.6335599999999999E-2</v>
      </c>
      <c r="TQ22">
        <v>1.6362499999999999E-2</v>
      </c>
      <c r="TR22">
        <v>1.6363699999999998E-2</v>
      </c>
      <c r="TS22">
        <v>1.6365600000000001E-2</v>
      </c>
      <c r="TT22">
        <v>1.6374199999999998E-2</v>
      </c>
      <c r="TU22">
        <v>1.6379999999999999E-2</v>
      </c>
      <c r="TV22">
        <v>1.6383499999999999E-2</v>
      </c>
      <c r="TW22">
        <v>1.6385799999999999E-2</v>
      </c>
      <c r="TX22">
        <v>1.6392500000000001E-2</v>
      </c>
      <c r="TY22">
        <v>1.6396399999999998E-2</v>
      </c>
      <c r="TZ22">
        <v>1.6401800000000001E-2</v>
      </c>
      <c r="UA22">
        <v>1.64078E-2</v>
      </c>
      <c r="UB22">
        <v>1.6417899999999999E-2</v>
      </c>
      <c r="UC22">
        <v>1.64289E-2</v>
      </c>
      <c r="UD22">
        <v>1.6429699999999998E-2</v>
      </c>
      <c r="UE22">
        <v>1.6436200000000002E-2</v>
      </c>
      <c r="UF22">
        <v>1.6443200000000002E-2</v>
      </c>
      <c r="UG22">
        <v>1.6444299999999999E-2</v>
      </c>
      <c r="UH22">
        <v>1.64446E-2</v>
      </c>
      <c r="UI22">
        <v>1.6447300000000002E-2</v>
      </c>
      <c r="UJ22">
        <v>1.64488E-2</v>
      </c>
      <c r="UK22">
        <v>1.64528E-2</v>
      </c>
      <c r="UL22">
        <v>1.6460800000000001E-2</v>
      </c>
      <c r="UM22">
        <v>1.64615E-2</v>
      </c>
      <c r="UN22">
        <v>1.6466499999999998E-2</v>
      </c>
      <c r="UO22">
        <v>1.6485300000000001E-2</v>
      </c>
      <c r="UP22">
        <v>1.6485300000000001E-2</v>
      </c>
      <c r="UQ22">
        <v>1.64879E-2</v>
      </c>
      <c r="UR22">
        <v>1.64879E-2</v>
      </c>
      <c r="US22">
        <v>1.64932E-2</v>
      </c>
      <c r="UT22">
        <v>1.6500399999999998E-2</v>
      </c>
      <c r="UU22">
        <v>1.65007E-2</v>
      </c>
      <c r="UV22">
        <v>1.6500799999999999E-2</v>
      </c>
      <c r="UW22">
        <v>1.65124E-2</v>
      </c>
      <c r="UX22">
        <v>1.6523300000000001E-2</v>
      </c>
      <c r="UY22">
        <v>1.6525999999999999E-2</v>
      </c>
      <c r="UZ22">
        <v>1.6539399999999999E-2</v>
      </c>
      <c r="VA22">
        <v>1.6541699999999999E-2</v>
      </c>
      <c r="VB22">
        <v>1.6542399999999999E-2</v>
      </c>
      <c r="VC22">
        <v>1.65451E-2</v>
      </c>
      <c r="VD22">
        <v>1.6545299999999999E-2</v>
      </c>
      <c r="VE22">
        <v>1.65468E-2</v>
      </c>
      <c r="VF22">
        <v>1.6556000000000001E-2</v>
      </c>
      <c r="VG22">
        <v>1.6559000000000001E-2</v>
      </c>
      <c r="VH22">
        <v>1.6562899999999998E-2</v>
      </c>
      <c r="VI22">
        <v>1.6563000000000001E-2</v>
      </c>
      <c r="VJ22">
        <v>1.65843E-2</v>
      </c>
      <c r="VK22">
        <v>1.6586E-2</v>
      </c>
      <c r="VL22">
        <v>1.6586900000000002E-2</v>
      </c>
      <c r="VM22">
        <v>1.65889E-2</v>
      </c>
      <c r="VN22">
        <v>1.66036E-2</v>
      </c>
      <c r="VO22">
        <v>1.6607299999999998E-2</v>
      </c>
      <c r="VP22">
        <v>1.6638199999999999E-2</v>
      </c>
      <c r="VQ22">
        <v>1.6641300000000001E-2</v>
      </c>
      <c r="VR22">
        <v>1.6652500000000001E-2</v>
      </c>
      <c r="VS22">
        <v>1.6656000000000001E-2</v>
      </c>
      <c r="VT22">
        <v>1.6662400000000001E-2</v>
      </c>
      <c r="VU22">
        <v>1.6692100000000001E-2</v>
      </c>
      <c r="VV22">
        <v>1.6696200000000001E-2</v>
      </c>
      <c r="VW22">
        <v>1.6700099999999999E-2</v>
      </c>
      <c r="VX22">
        <v>1.6712899999999999E-2</v>
      </c>
      <c r="VY22">
        <v>1.6716100000000001E-2</v>
      </c>
      <c r="VZ22">
        <v>1.6716999999999999E-2</v>
      </c>
      <c r="WA22">
        <v>1.6726100000000001E-2</v>
      </c>
      <c r="WB22">
        <v>1.6735300000000002E-2</v>
      </c>
      <c r="WC22">
        <v>1.6738200000000002E-2</v>
      </c>
      <c r="WD22">
        <v>1.6782600000000002E-2</v>
      </c>
      <c r="WE22">
        <v>1.6786499999999999E-2</v>
      </c>
      <c r="WF22">
        <v>1.67882E-2</v>
      </c>
      <c r="WG22">
        <v>1.6800200000000001E-2</v>
      </c>
      <c r="WH22">
        <v>1.6807699999999998E-2</v>
      </c>
      <c r="WI22">
        <v>1.6809999999999999E-2</v>
      </c>
      <c r="WJ22">
        <v>1.68103E-2</v>
      </c>
      <c r="WK22">
        <v>1.6823299999999999E-2</v>
      </c>
      <c r="WL22">
        <v>1.6827399999999999E-2</v>
      </c>
      <c r="WM22">
        <v>1.6828099999999999E-2</v>
      </c>
      <c r="WN22">
        <v>1.6832400000000001E-2</v>
      </c>
      <c r="WO22">
        <v>1.68384E-2</v>
      </c>
      <c r="WP22">
        <v>1.68699E-2</v>
      </c>
      <c r="WQ22">
        <v>1.68886E-2</v>
      </c>
      <c r="WR22">
        <v>1.68921E-2</v>
      </c>
      <c r="WS22">
        <v>1.69021E-2</v>
      </c>
      <c r="WT22">
        <v>1.69079E-2</v>
      </c>
      <c r="WU22">
        <v>1.69143E-2</v>
      </c>
      <c r="WV22">
        <v>1.6919E-2</v>
      </c>
      <c r="WW22">
        <v>1.6929799999999998E-2</v>
      </c>
      <c r="WX22">
        <v>1.7002199999999999E-2</v>
      </c>
      <c r="WY22">
        <v>1.70387E-2</v>
      </c>
      <c r="WZ22">
        <v>1.70423E-2</v>
      </c>
      <c r="XA22">
        <v>1.70469E-2</v>
      </c>
      <c r="XB22">
        <v>1.7095099999999998E-2</v>
      </c>
      <c r="XC22">
        <v>1.71164E-2</v>
      </c>
      <c r="XD22">
        <v>1.7126599999999999E-2</v>
      </c>
      <c r="XE22">
        <v>1.7137099999999999E-2</v>
      </c>
      <c r="XF22">
        <v>1.7182900000000001E-2</v>
      </c>
      <c r="XG22">
        <v>1.7206900000000001E-2</v>
      </c>
      <c r="XH22">
        <v>1.7209599999999999E-2</v>
      </c>
      <c r="XI22">
        <v>1.72345E-2</v>
      </c>
      <c r="XJ22">
        <v>1.7293599999999999E-2</v>
      </c>
      <c r="XK22">
        <v>1.73133E-2</v>
      </c>
      <c r="XL22">
        <v>1.7315400000000002E-2</v>
      </c>
    </row>
    <row r="23" spans="1:1063" x14ac:dyDescent="0.35">
      <c r="A23" t="s">
        <v>19</v>
      </c>
      <c r="B23">
        <v>1</v>
      </c>
      <c r="C23" t="b">
        <v>1</v>
      </c>
      <c r="D23" t="b">
        <v>0</v>
      </c>
      <c r="E23" t="b">
        <v>0</v>
      </c>
      <c r="F23" t="b">
        <v>0</v>
      </c>
      <c r="G23">
        <v>9.8463060000000002</v>
      </c>
      <c r="H23">
        <v>1045</v>
      </c>
      <c r="I23">
        <v>9.4219999999999998E-3</v>
      </c>
      <c r="J23">
        <v>106.131174</v>
      </c>
      <c r="K23">
        <v>8410</v>
      </c>
      <c r="L23">
        <v>21</v>
      </c>
      <c r="M23">
        <v>5</v>
      </c>
      <c r="N23">
        <v>0</v>
      </c>
      <c r="O23">
        <v>351590</v>
      </c>
      <c r="P23">
        <v>11</v>
      </c>
      <c r="Q23">
        <v>12</v>
      </c>
      <c r="R23">
        <v>0</v>
      </c>
      <c r="S23">
        <v>9.0541000000000007E-3</v>
      </c>
      <c r="T23">
        <v>9.0542999999999995E-3</v>
      </c>
      <c r="U23">
        <v>9.0548E-3</v>
      </c>
      <c r="V23">
        <v>9.0568999999999997E-3</v>
      </c>
      <c r="W23">
        <v>9.0577000000000001E-3</v>
      </c>
      <c r="X23">
        <v>9.0577999999999995E-3</v>
      </c>
      <c r="Y23">
        <v>9.0577999999999995E-3</v>
      </c>
      <c r="Z23">
        <v>9.0615999999999995E-3</v>
      </c>
      <c r="AA23">
        <v>9.0624E-3</v>
      </c>
      <c r="AB23">
        <v>9.0629999999999999E-3</v>
      </c>
      <c r="AC23">
        <v>9.0635000000000004E-3</v>
      </c>
      <c r="AD23">
        <v>9.0638000000000003E-3</v>
      </c>
      <c r="AE23">
        <v>9.0641999999999997E-3</v>
      </c>
      <c r="AF23">
        <v>9.0673000000000004E-3</v>
      </c>
      <c r="AG23">
        <v>9.0684000000000008E-3</v>
      </c>
      <c r="AH23">
        <v>9.0696000000000006E-3</v>
      </c>
      <c r="AI23">
        <v>9.0696000000000006E-3</v>
      </c>
      <c r="AJ23">
        <v>9.0722000000000007E-3</v>
      </c>
      <c r="AK23">
        <v>9.0729999999999995E-3</v>
      </c>
      <c r="AL23">
        <v>9.0740000000000005E-3</v>
      </c>
      <c r="AM23">
        <v>9.0743999999999998E-3</v>
      </c>
      <c r="AN23">
        <v>9.0750999999999991E-3</v>
      </c>
      <c r="AO23">
        <v>9.0752999999999997E-3</v>
      </c>
      <c r="AP23">
        <v>9.0764000000000001E-3</v>
      </c>
      <c r="AQ23">
        <v>9.0764999999999995E-3</v>
      </c>
      <c r="AR23">
        <v>9.0767999999999995E-3</v>
      </c>
      <c r="AS23">
        <v>9.0772000000000005E-3</v>
      </c>
      <c r="AT23">
        <v>9.0784999999999998E-3</v>
      </c>
      <c r="AU23">
        <v>9.0787000000000003E-3</v>
      </c>
      <c r="AV23">
        <v>9.0790000000000003E-3</v>
      </c>
      <c r="AW23">
        <v>9.0795000000000008E-3</v>
      </c>
      <c r="AX23">
        <v>9.0796000000000002E-3</v>
      </c>
      <c r="AY23">
        <v>9.0814999999999993E-3</v>
      </c>
      <c r="AZ23">
        <v>9.0854999999999998E-3</v>
      </c>
      <c r="BA23">
        <v>9.0881E-3</v>
      </c>
      <c r="BB23">
        <v>9.0895999999999998E-3</v>
      </c>
      <c r="BC23">
        <v>9.0901999999999997E-3</v>
      </c>
      <c r="BD23">
        <v>9.0928999999999992E-3</v>
      </c>
      <c r="BE23">
        <v>9.0936000000000003E-3</v>
      </c>
      <c r="BF23">
        <v>9.0939999999999997E-3</v>
      </c>
      <c r="BG23">
        <v>9.0957E-3</v>
      </c>
      <c r="BH23">
        <v>9.0957999999999994E-3</v>
      </c>
      <c r="BI23">
        <v>9.0957999999999994E-3</v>
      </c>
      <c r="BJ23">
        <v>9.0962999999999999E-3</v>
      </c>
      <c r="BK23">
        <v>9.0962999999999999E-3</v>
      </c>
      <c r="BL23">
        <v>9.0962999999999999E-3</v>
      </c>
      <c r="BM23">
        <v>9.0966999999999992E-3</v>
      </c>
      <c r="BN23">
        <v>9.0977000000000002E-3</v>
      </c>
      <c r="BO23">
        <v>9.0983000000000001E-3</v>
      </c>
      <c r="BP23">
        <v>9.0983999999999995E-3</v>
      </c>
      <c r="BQ23">
        <v>9.1000000000000004E-3</v>
      </c>
      <c r="BR23">
        <v>9.1000999999999999E-3</v>
      </c>
      <c r="BS23">
        <v>9.1003999999999998E-3</v>
      </c>
      <c r="BT23">
        <v>9.1006000000000004E-3</v>
      </c>
      <c r="BU23">
        <v>9.1012999999999997E-3</v>
      </c>
      <c r="BV23">
        <v>9.1014000000000008E-3</v>
      </c>
      <c r="BW23">
        <v>9.1023000000000007E-3</v>
      </c>
      <c r="BX23">
        <v>9.1035000000000005E-3</v>
      </c>
      <c r="BY23">
        <v>9.1053000000000002E-3</v>
      </c>
      <c r="BZ23">
        <v>9.1053000000000002E-3</v>
      </c>
      <c r="CA23">
        <v>9.1062000000000001E-3</v>
      </c>
      <c r="CB23">
        <v>9.1062000000000001E-3</v>
      </c>
      <c r="CC23">
        <v>9.1068E-3</v>
      </c>
      <c r="CD23">
        <v>9.1073999999999999E-3</v>
      </c>
      <c r="CE23">
        <v>9.1080999999999992E-3</v>
      </c>
      <c r="CF23">
        <v>9.1085999999999997E-3</v>
      </c>
      <c r="CG23">
        <v>9.1090000000000008E-3</v>
      </c>
      <c r="CH23">
        <v>9.1091999999999996E-3</v>
      </c>
      <c r="CI23">
        <v>9.1137000000000006E-3</v>
      </c>
      <c r="CJ23">
        <v>9.1137000000000006E-3</v>
      </c>
      <c r="CK23">
        <v>9.1138E-3</v>
      </c>
      <c r="CL23">
        <v>9.1144999999999993E-3</v>
      </c>
      <c r="CM23">
        <v>9.1144999999999993E-3</v>
      </c>
      <c r="CN23">
        <v>9.1150999999999992E-3</v>
      </c>
      <c r="CO23">
        <v>9.1150999999999992E-3</v>
      </c>
      <c r="CP23">
        <v>9.1152999999999998E-3</v>
      </c>
      <c r="CQ23">
        <v>9.1155000000000003E-3</v>
      </c>
      <c r="CR23">
        <v>9.1156999999999992E-3</v>
      </c>
      <c r="CS23">
        <v>9.1169000000000007E-3</v>
      </c>
      <c r="CT23">
        <v>9.1187999999999998E-3</v>
      </c>
      <c r="CU23">
        <v>9.1201000000000008E-3</v>
      </c>
      <c r="CV23">
        <v>9.1204000000000007E-3</v>
      </c>
      <c r="CW23">
        <v>9.1216999999999999E-3</v>
      </c>
      <c r="CX23">
        <v>9.1217999999999994E-3</v>
      </c>
      <c r="CY23">
        <v>9.1225999999999998E-3</v>
      </c>
      <c r="CZ23">
        <v>9.1234999999999997E-3</v>
      </c>
      <c r="DA23">
        <v>9.1236000000000008E-3</v>
      </c>
      <c r="DB23">
        <v>9.1243999999999995E-3</v>
      </c>
      <c r="DC23">
        <v>9.1252999999999994E-3</v>
      </c>
      <c r="DD23">
        <v>9.1263999999999998E-3</v>
      </c>
      <c r="DE23">
        <v>9.1266999999999997E-3</v>
      </c>
      <c r="DF23">
        <v>9.1267999999999991E-3</v>
      </c>
      <c r="DG23">
        <v>9.1267999999999991E-3</v>
      </c>
      <c r="DH23">
        <v>9.1267999999999991E-3</v>
      </c>
      <c r="DI23">
        <v>9.1272999999999996E-3</v>
      </c>
      <c r="DJ23">
        <v>9.1272999999999996E-3</v>
      </c>
      <c r="DK23">
        <v>9.1284000000000001E-3</v>
      </c>
      <c r="DL23">
        <v>9.1296999999999993E-3</v>
      </c>
      <c r="DM23">
        <v>9.1304999999999997E-3</v>
      </c>
      <c r="DN23">
        <v>9.1309000000000008E-3</v>
      </c>
      <c r="DO23">
        <v>9.1310999999999996E-3</v>
      </c>
      <c r="DP23">
        <v>9.1313000000000002E-3</v>
      </c>
      <c r="DQ23">
        <v>9.1313000000000002E-3</v>
      </c>
      <c r="DR23">
        <v>9.1319999999999995E-3</v>
      </c>
      <c r="DS23">
        <v>9.1322E-3</v>
      </c>
      <c r="DT23">
        <v>9.1330000000000005E-3</v>
      </c>
      <c r="DU23">
        <v>9.1331999999999993E-3</v>
      </c>
      <c r="DV23">
        <v>9.1333000000000004E-3</v>
      </c>
      <c r="DW23">
        <v>9.1334999999999993E-3</v>
      </c>
      <c r="DX23">
        <v>9.1339000000000004E-3</v>
      </c>
      <c r="DY23">
        <v>9.1344000000000009E-3</v>
      </c>
      <c r="DZ23">
        <v>9.1354999999999995E-3</v>
      </c>
      <c r="EA23">
        <v>9.136E-3</v>
      </c>
      <c r="EB23">
        <v>9.1366999999999993E-3</v>
      </c>
      <c r="EC23">
        <v>9.1371000000000004E-3</v>
      </c>
      <c r="ED23">
        <v>9.1380000000000003E-3</v>
      </c>
      <c r="EE23">
        <v>9.1386000000000002E-3</v>
      </c>
      <c r="EF23">
        <v>9.1398E-3</v>
      </c>
      <c r="EG23">
        <v>9.1407999999999993E-3</v>
      </c>
      <c r="EH23">
        <v>9.1421000000000002E-3</v>
      </c>
      <c r="EI23">
        <v>9.1427000000000001E-3</v>
      </c>
      <c r="EJ23">
        <v>9.1427999999999995E-3</v>
      </c>
      <c r="EK23">
        <v>9.1427999999999995E-3</v>
      </c>
      <c r="EL23">
        <v>9.1433999999999994E-3</v>
      </c>
      <c r="EM23">
        <v>9.1447999999999998E-3</v>
      </c>
      <c r="EN23">
        <v>9.1455000000000009E-3</v>
      </c>
      <c r="EO23">
        <v>9.1458000000000008E-3</v>
      </c>
      <c r="EP23">
        <v>9.1464000000000007E-3</v>
      </c>
      <c r="EQ23">
        <v>9.1465999999999995E-3</v>
      </c>
      <c r="ER23">
        <v>9.1467000000000007E-3</v>
      </c>
      <c r="ES23">
        <v>9.1477999999999993E-3</v>
      </c>
      <c r="ET23">
        <v>9.1494000000000002E-3</v>
      </c>
      <c r="EU23">
        <v>9.1494000000000002E-3</v>
      </c>
      <c r="EV23">
        <v>9.1497999999999996E-3</v>
      </c>
      <c r="EW23">
        <v>9.1499000000000007E-3</v>
      </c>
      <c r="EX23">
        <v>9.1506000000000001E-3</v>
      </c>
      <c r="EY23">
        <v>9.1514999999999999E-3</v>
      </c>
      <c r="EZ23">
        <v>9.1515999999999993E-3</v>
      </c>
      <c r="FA23">
        <v>9.1538000000000001E-3</v>
      </c>
      <c r="FB23">
        <v>9.1543000000000006E-3</v>
      </c>
      <c r="FC23">
        <v>9.1544E-3</v>
      </c>
      <c r="FD23">
        <v>9.1544999999999994E-3</v>
      </c>
      <c r="FE23">
        <v>9.1546000000000006E-3</v>
      </c>
      <c r="FF23">
        <v>9.1549000000000005E-3</v>
      </c>
      <c r="FG23">
        <v>9.1556999999999993E-3</v>
      </c>
      <c r="FH23">
        <v>9.1558000000000004E-3</v>
      </c>
      <c r="FI23">
        <v>9.1558999999999998E-3</v>
      </c>
      <c r="FJ23">
        <v>9.1559999999999992E-3</v>
      </c>
      <c r="FK23">
        <v>9.1566000000000008E-3</v>
      </c>
      <c r="FL23">
        <v>9.1582999999999994E-3</v>
      </c>
      <c r="FM23">
        <v>9.1591999999999993E-3</v>
      </c>
      <c r="FN23">
        <v>9.1600999999999991E-3</v>
      </c>
      <c r="FO23">
        <v>9.1605999999999996E-3</v>
      </c>
      <c r="FP23">
        <v>9.1608999999999996E-3</v>
      </c>
      <c r="FQ23">
        <v>9.1613000000000007E-3</v>
      </c>
      <c r="FR23">
        <v>9.1623E-3</v>
      </c>
      <c r="FS23">
        <v>9.1623E-3</v>
      </c>
      <c r="FT23">
        <v>9.1626999999999993E-3</v>
      </c>
      <c r="FU23">
        <v>9.1663000000000005E-3</v>
      </c>
      <c r="FV23">
        <v>9.1663999999999999E-3</v>
      </c>
      <c r="FW23">
        <v>9.1672000000000003E-3</v>
      </c>
      <c r="FX23">
        <v>9.1673999999999992E-3</v>
      </c>
      <c r="FY23">
        <v>9.1675000000000003E-3</v>
      </c>
      <c r="FZ23">
        <v>9.1675999999999997E-3</v>
      </c>
      <c r="GA23">
        <v>9.1678000000000003E-3</v>
      </c>
      <c r="GB23">
        <v>9.1686000000000007E-3</v>
      </c>
      <c r="GC23">
        <v>9.1690999999999995E-3</v>
      </c>
      <c r="GD23">
        <v>9.1699999999999993E-3</v>
      </c>
      <c r="GE23">
        <v>9.1701000000000005E-3</v>
      </c>
      <c r="GF23">
        <v>9.1702999999999993E-3</v>
      </c>
      <c r="GG23">
        <v>9.1707000000000004E-3</v>
      </c>
      <c r="GH23">
        <v>9.1711999999999991E-3</v>
      </c>
      <c r="GI23">
        <v>9.1725000000000001E-3</v>
      </c>
      <c r="GJ23">
        <v>9.1727000000000006E-3</v>
      </c>
      <c r="GK23">
        <v>9.1731999999999994E-3</v>
      </c>
      <c r="GL23">
        <v>9.1736000000000005E-3</v>
      </c>
      <c r="GM23">
        <v>9.1736999999999999E-3</v>
      </c>
      <c r="GN23">
        <v>9.1746999999999992E-3</v>
      </c>
      <c r="GO23">
        <v>9.1748000000000003E-3</v>
      </c>
      <c r="GP23">
        <v>9.1751999999999997E-3</v>
      </c>
      <c r="GQ23">
        <v>9.1757999999999996E-3</v>
      </c>
      <c r="GR23">
        <v>9.1760999999999995E-3</v>
      </c>
      <c r="GS23">
        <v>9.1766999999999994E-3</v>
      </c>
      <c r="GT23">
        <v>9.1772999999999993E-3</v>
      </c>
      <c r="GU23">
        <v>9.1775999999999993E-3</v>
      </c>
      <c r="GV23">
        <v>9.1777000000000004E-3</v>
      </c>
      <c r="GW23">
        <v>9.1777000000000004E-3</v>
      </c>
      <c r="GX23">
        <v>9.1786000000000003E-3</v>
      </c>
      <c r="GY23">
        <v>9.1789999999999997E-3</v>
      </c>
      <c r="GZ23">
        <v>9.1800000000000007E-3</v>
      </c>
      <c r="HA23">
        <v>9.1804E-3</v>
      </c>
      <c r="HB23">
        <v>9.1812999999999999E-3</v>
      </c>
      <c r="HC23">
        <v>9.1812999999999999E-3</v>
      </c>
      <c r="HD23">
        <v>9.1821999999999997E-3</v>
      </c>
      <c r="HE23">
        <v>9.1821999999999997E-3</v>
      </c>
      <c r="HF23">
        <v>9.1821999999999997E-3</v>
      </c>
      <c r="HG23">
        <v>9.1822999999999991E-3</v>
      </c>
      <c r="HH23">
        <v>9.1824000000000003E-3</v>
      </c>
      <c r="HI23">
        <v>9.1827000000000002E-3</v>
      </c>
      <c r="HJ23">
        <v>9.1829000000000008E-3</v>
      </c>
      <c r="HK23">
        <v>9.1830000000000002E-3</v>
      </c>
      <c r="HL23">
        <v>9.1830000000000002E-3</v>
      </c>
      <c r="HM23">
        <v>9.1830000000000002E-3</v>
      </c>
      <c r="HN23">
        <v>9.1833999999999995E-3</v>
      </c>
      <c r="HO23">
        <v>9.1835000000000007E-3</v>
      </c>
      <c r="HP23">
        <v>9.1836000000000001E-3</v>
      </c>
      <c r="HQ23">
        <v>9.1836000000000001E-3</v>
      </c>
      <c r="HR23">
        <v>9.1838000000000006E-3</v>
      </c>
      <c r="HS23">
        <v>9.1839999999999995E-3</v>
      </c>
      <c r="HT23">
        <v>9.1842999999999994E-3</v>
      </c>
      <c r="HU23">
        <v>9.1850999999999999E-3</v>
      </c>
      <c r="HV23">
        <v>9.1853000000000004E-3</v>
      </c>
      <c r="HW23">
        <v>9.1857999999999992E-3</v>
      </c>
      <c r="HX23">
        <v>9.1859999999999997E-3</v>
      </c>
      <c r="HY23">
        <v>9.1861000000000009E-3</v>
      </c>
      <c r="HZ23">
        <v>9.1862000000000003E-3</v>
      </c>
      <c r="IA23">
        <v>9.1862999999999997E-3</v>
      </c>
      <c r="IB23">
        <v>9.1865999999999996E-3</v>
      </c>
      <c r="IC23">
        <v>9.1865999999999996E-3</v>
      </c>
      <c r="ID23">
        <v>9.1874000000000001E-3</v>
      </c>
      <c r="IE23">
        <v>9.1874000000000001E-3</v>
      </c>
      <c r="IF23">
        <v>9.1888000000000004E-3</v>
      </c>
      <c r="IG23">
        <v>9.1891000000000004E-3</v>
      </c>
      <c r="IH23">
        <v>9.1891999999999998E-3</v>
      </c>
      <c r="II23">
        <v>9.1897999999999997E-3</v>
      </c>
      <c r="IJ23">
        <v>9.1900999999999997E-3</v>
      </c>
      <c r="IK23">
        <v>9.1909000000000001E-3</v>
      </c>
      <c r="IL23">
        <v>9.1909000000000001E-3</v>
      </c>
      <c r="IM23">
        <v>9.1909000000000001E-3</v>
      </c>
      <c r="IN23">
        <v>9.1914000000000006E-3</v>
      </c>
      <c r="IO23">
        <v>9.1915E-3</v>
      </c>
      <c r="IP23">
        <v>9.1920999999999999E-3</v>
      </c>
      <c r="IQ23">
        <v>9.1923999999999999E-3</v>
      </c>
      <c r="IR23">
        <v>9.1929999999999998E-3</v>
      </c>
      <c r="IS23">
        <v>9.1930999999999992E-3</v>
      </c>
      <c r="IT23">
        <v>9.1933999999999991E-3</v>
      </c>
      <c r="IU23">
        <v>9.1935000000000003E-3</v>
      </c>
      <c r="IV23">
        <v>9.1937000000000008E-3</v>
      </c>
      <c r="IW23">
        <v>9.1943000000000007E-3</v>
      </c>
      <c r="IX23">
        <v>9.1944999999999995E-3</v>
      </c>
      <c r="IY23">
        <v>9.1947000000000001E-3</v>
      </c>
      <c r="IZ23">
        <v>9.1947999999999995E-3</v>
      </c>
      <c r="JA23">
        <v>9.1950999999999995E-3</v>
      </c>
      <c r="JB23">
        <v>9.1967999999999998E-3</v>
      </c>
      <c r="JC23">
        <v>9.1967999999999998E-3</v>
      </c>
      <c r="JD23">
        <v>9.1970000000000003E-3</v>
      </c>
      <c r="JE23">
        <v>9.1972000000000009E-3</v>
      </c>
      <c r="JF23">
        <v>9.1972000000000009E-3</v>
      </c>
      <c r="JG23">
        <v>9.1984000000000007E-3</v>
      </c>
      <c r="JH23">
        <v>9.1991999999999994E-3</v>
      </c>
      <c r="JI23">
        <v>9.1993999999999999E-3</v>
      </c>
      <c r="JJ23">
        <v>9.2000999999999993E-3</v>
      </c>
      <c r="JK23">
        <v>9.2000999999999993E-3</v>
      </c>
      <c r="JL23">
        <v>9.2003999999999992E-3</v>
      </c>
      <c r="JM23">
        <v>9.2006999999999992E-3</v>
      </c>
      <c r="JN23">
        <v>9.2011000000000003E-3</v>
      </c>
      <c r="JO23">
        <v>9.2011999999999997E-3</v>
      </c>
      <c r="JP23">
        <v>9.2017999999999996E-3</v>
      </c>
      <c r="JQ23">
        <v>9.2028000000000006E-3</v>
      </c>
      <c r="JR23">
        <v>9.2029E-3</v>
      </c>
      <c r="JS23">
        <v>9.2031000000000005E-3</v>
      </c>
      <c r="JT23">
        <v>9.2031000000000005E-3</v>
      </c>
      <c r="JU23">
        <v>9.2031999999999999E-3</v>
      </c>
      <c r="JV23">
        <v>9.2034999999999999E-3</v>
      </c>
      <c r="JW23">
        <v>9.2052999999999996E-3</v>
      </c>
      <c r="JX23">
        <v>9.2055000000000001E-3</v>
      </c>
      <c r="JY23">
        <v>9.2060000000000006E-3</v>
      </c>
      <c r="JZ23">
        <v>9.2066000000000005E-3</v>
      </c>
      <c r="KA23">
        <v>9.2075000000000004E-3</v>
      </c>
      <c r="KB23">
        <v>9.2078000000000004E-3</v>
      </c>
      <c r="KC23">
        <v>9.2084000000000003E-3</v>
      </c>
      <c r="KD23">
        <v>9.2095000000000007E-3</v>
      </c>
      <c r="KE23">
        <v>9.2096000000000001E-3</v>
      </c>
      <c r="KF23">
        <v>9.2096999999999995E-3</v>
      </c>
      <c r="KG23">
        <v>9.2104999999999999E-3</v>
      </c>
      <c r="KH23">
        <v>9.2113999999999998E-3</v>
      </c>
      <c r="KI23">
        <v>9.2116999999999997E-3</v>
      </c>
      <c r="KJ23">
        <v>9.2125000000000002E-3</v>
      </c>
      <c r="KK23">
        <v>9.2148999999999998E-3</v>
      </c>
      <c r="KL23">
        <v>9.2151000000000004E-3</v>
      </c>
      <c r="KM23">
        <v>9.2154999999999997E-3</v>
      </c>
      <c r="KN23">
        <v>9.2159000000000008E-3</v>
      </c>
      <c r="KO23">
        <v>9.2165000000000007E-3</v>
      </c>
      <c r="KP23">
        <v>9.2168000000000007E-3</v>
      </c>
      <c r="KQ23">
        <v>9.2175999999999994E-3</v>
      </c>
      <c r="KR23">
        <v>9.2189999999999998E-3</v>
      </c>
      <c r="KS23">
        <v>9.2198000000000002E-3</v>
      </c>
      <c r="KT23">
        <v>9.2198999999999996E-3</v>
      </c>
      <c r="KU23">
        <v>9.2198999999999996E-3</v>
      </c>
      <c r="KV23">
        <v>9.2203000000000007E-3</v>
      </c>
      <c r="KW23">
        <v>9.2206000000000007E-3</v>
      </c>
      <c r="KX23">
        <v>9.2207000000000001E-3</v>
      </c>
      <c r="KY23">
        <v>9.2209000000000006E-3</v>
      </c>
      <c r="KZ23">
        <v>9.2212000000000006E-3</v>
      </c>
      <c r="LA23">
        <v>9.2215999999999999E-3</v>
      </c>
      <c r="LB23">
        <v>9.2221000000000004E-3</v>
      </c>
      <c r="LC23">
        <v>9.2227999999999997E-3</v>
      </c>
      <c r="LD23">
        <v>9.2230000000000003E-3</v>
      </c>
      <c r="LE23">
        <v>9.2230999999999997E-3</v>
      </c>
      <c r="LF23">
        <v>9.2230999999999997E-3</v>
      </c>
      <c r="LG23">
        <v>9.2242999999999995E-3</v>
      </c>
      <c r="LH23">
        <v>9.2253999999999999E-3</v>
      </c>
      <c r="LI23">
        <v>9.2263999999999992E-3</v>
      </c>
      <c r="LJ23">
        <v>9.2276000000000007E-3</v>
      </c>
      <c r="LK23">
        <v>9.2282000000000006E-3</v>
      </c>
      <c r="LL23">
        <v>9.2283999999999995E-3</v>
      </c>
      <c r="LM23">
        <v>9.2285000000000006E-3</v>
      </c>
      <c r="LN23">
        <v>9.2286E-3</v>
      </c>
      <c r="LO23">
        <v>9.2288000000000005E-3</v>
      </c>
      <c r="LP23">
        <v>9.2289E-3</v>
      </c>
      <c r="LQ23">
        <v>9.2291000000000005E-3</v>
      </c>
      <c r="LR23">
        <v>9.2295999999999993E-3</v>
      </c>
      <c r="LS23">
        <v>9.2300000000000004E-3</v>
      </c>
      <c r="LT23">
        <v>9.2300000000000004E-3</v>
      </c>
      <c r="LU23">
        <v>9.2300000000000004E-3</v>
      </c>
      <c r="LV23">
        <v>9.2308000000000008E-3</v>
      </c>
      <c r="LW23">
        <v>9.2308000000000008E-3</v>
      </c>
      <c r="LX23">
        <v>9.2312999999999996E-3</v>
      </c>
      <c r="LY23">
        <v>9.2315000000000001E-3</v>
      </c>
      <c r="LZ23">
        <v>9.2321E-3</v>
      </c>
      <c r="MA23">
        <v>9.2324E-3</v>
      </c>
      <c r="MB23">
        <v>9.2332000000000004E-3</v>
      </c>
      <c r="MC23">
        <v>9.2335999999999998E-3</v>
      </c>
      <c r="MD23">
        <v>9.2352000000000007E-3</v>
      </c>
      <c r="ME23">
        <v>9.2356999999999995E-3</v>
      </c>
      <c r="MF23">
        <v>9.2362E-3</v>
      </c>
      <c r="MG23">
        <v>9.2364000000000005E-3</v>
      </c>
      <c r="MH23">
        <v>9.2370999999999998E-3</v>
      </c>
      <c r="MI23">
        <v>9.2370999999999998E-3</v>
      </c>
      <c r="MJ23">
        <v>9.2373000000000004E-3</v>
      </c>
      <c r="MK23">
        <v>9.2376999999999997E-3</v>
      </c>
      <c r="ML23">
        <v>9.2379000000000003E-3</v>
      </c>
      <c r="MM23">
        <v>9.2385999999999996E-3</v>
      </c>
      <c r="MN23">
        <v>9.2391000000000001E-3</v>
      </c>
      <c r="MO23">
        <v>9.2393000000000006E-3</v>
      </c>
      <c r="MP23">
        <v>9.2394999999999994E-3</v>
      </c>
      <c r="MQ23">
        <v>9.2394999999999994E-3</v>
      </c>
      <c r="MR23">
        <v>9.2397E-3</v>
      </c>
      <c r="MS23">
        <v>9.2397999999999994E-3</v>
      </c>
      <c r="MT23">
        <v>9.2399999999999999E-3</v>
      </c>
      <c r="MU23">
        <v>9.2400999999999994E-3</v>
      </c>
      <c r="MV23">
        <v>9.2403999999999993E-3</v>
      </c>
      <c r="MW23">
        <v>9.2403999999999993E-3</v>
      </c>
      <c r="MX23">
        <v>9.2405000000000004E-3</v>
      </c>
      <c r="MY23">
        <v>9.2411999999999998E-3</v>
      </c>
      <c r="MZ23">
        <v>9.2414000000000003E-3</v>
      </c>
      <c r="NA23">
        <v>9.2422000000000008E-3</v>
      </c>
      <c r="NB23">
        <v>9.2423000000000002E-3</v>
      </c>
      <c r="NC23">
        <v>9.2437000000000005E-3</v>
      </c>
      <c r="ND23">
        <v>9.2449999999999997E-3</v>
      </c>
      <c r="NE23">
        <v>9.2452999999999997E-3</v>
      </c>
      <c r="NF23">
        <v>9.2455999999999997E-3</v>
      </c>
      <c r="NG23">
        <v>9.2458000000000002E-3</v>
      </c>
      <c r="NH23">
        <v>9.2458999999999996E-3</v>
      </c>
      <c r="NI23">
        <v>9.2467000000000001E-3</v>
      </c>
      <c r="NJ23">
        <v>9.2467999999999995E-3</v>
      </c>
      <c r="NK23">
        <v>9.2472000000000006E-3</v>
      </c>
      <c r="NL23">
        <v>9.2475000000000005E-3</v>
      </c>
      <c r="NM23">
        <v>9.2496000000000002E-3</v>
      </c>
      <c r="NN23">
        <v>9.2498000000000007E-3</v>
      </c>
      <c r="NO23">
        <v>9.2505E-3</v>
      </c>
      <c r="NP23">
        <v>9.2513999999999999E-3</v>
      </c>
      <c r="NQ23">
        <v>9.2520999999999992E-3</v>
      </c>
      <c r="NR23">
        <v>9.2531000000000002E-3</v>
      </c>
      <c r="NS23">
        <v>9.2533000000000008E-3</v>
      </c>
      <c r="NT23">
        <v>9.2537000000000001E-3</v>
      </c>
      <c r="NU23">
        <v>9.2542000000000006E-3</v>
      </c>
      <c r="NV23">
        <v>9.2548000000000005E-3</v>
      </c>
      <c r="NW23">
        <v>9.2565000000000008E-3</v>
      </c>
      <c r="NX23">
        <v>9.2578999999999995E-3</v>
      </c>
      <c r="NY23">
        <v>9.2578999999999995E-3</v>
      </c>
      <c r="NZ23">
        <v>9.2580000000000006E-3</v>
      </c>
      <c r="OA23">
        <v>9.2584999999999994E-3</v>
      </c>
      <c r="OB23">
        <v>9.2589000000000005E-3</v>
      </c>
      <c r="OC23">
        <v>9.2592999999999998E-3</v>
      </c>
      <c r="OD23">
        <v>9.2598000000000003E-3</v>
      </c>
      <c r="OE23">
        <v>9.2604000000000002E-3</v>
      </c>
      <c r="OF23">
        <v>9.2607000000000002E-3</v>
      </c>
      <c r="OG23">
        <v>9.2607999999999996E-3</v>
      </c>
      <c r="OH23">
        <v>9.2615000000000006E-3</v>
      </c>
      <c r="OI23">
        <v>9.2616E-3</v>
      </c>
      <c r="OJ23">
        <v>9.2619999999999994E-3</v>
      </c>
      <c r="OK23">
        <v>9.2628999999999993E-3</v>
      </c>
      <c r="OL23">
        <v>9.2633000000000004E-3</v>
      </c>
      <c r="OM23">
        <v>9.2636000000000003E-3</v>
      </c>
      <c r="ON23">
        <v>9.2636999999999997E-3</v>
      </c>
      <c r="OO23">
        <v>9.2639999999999997E-3</v>
      </c>
      <c r="OP23">
        <v>9.2641000000000008E-3</v>
      </c>
      <c r="OQ23">
        <v>9.2645000000000002E-3</v>
      </c>
      <c r="OR23">
        <v>9.2665999999999998E-3</v>
      </c>
      <c r="OS23">
        <v>9.2669999999999992E-3</v>
      </c>
      <c r="OT23">
        <v>9.2671999999999997E-3</v>
      </c>
      <c r="OU23">
        <v>9.2671999999999997E-3</v>
      </c>
      <c r="OV23">
        <v>9.2674999999999997E-3</v>
      </c>
      <c r="OW23">
        <v>9.2674999999999997E-3</v>
      </c>
      <c r="OX23">
        <v>9.2677000000000002E-3</v>
      </c>
      <c r="OY23">
        <v>9.2680999999999996E-3</v>
      </c>
      <c r="OZ23">
        <v>9.2682000000000007E-3</v>
      </c>
      <c r="PA23">
        <v>9.2683999999999996E-3</v>
      </c>
      <c r="PB23">
        <v>9.2697999999999999E-3</v>
      </c>
      <c r="PC23">
        <v>9.2700999999999999E-3</v>
      </c>
      <c r="PD23">
        <v>9.2703000000000004E-3</v>
      </c>
      <c r="PE23">
        <v>9.2704999999999992E-3</v>
      </c>
      <c r="PF23">
        <v>9.2707999999999992E-3</v>
      </c>
      <c r="PG23">
        <v>9.2712000000000003E-3</v>
      </c>
      <c r="PH23">
        <v>9.2742999999999992E-3</v>
      </c>
      <c r="PI23">
        <v>9.2742999999999992E-3</v>
      </c>
      <c r="PJ23">
        <v>9.2747000000000003E-3</v>
      </c>
      <c r="PK23">
        <v>9.2753000000000002E-3</v>
      </c>
      <c r="PL23">
        <v>9.2755000000000008E-3</v>
      </c>
      <c r="PM23">
        <v>9.2758000000000007E-3</v>
      </c>
      <c r="PN23">
        <v>9.2759999999999995E-3</v>
      </c>
      <c r="PO23">
        <v>9.2770999999999999E-3</v>
      </c>
      <c r="PP23">
        <v>9.2776999999999998E-3</v>
      </c>
      <c r="PQ23">
        <v>9.2779999999999998E-3</v>
      </c>
      <c r="PR23">
        <v>9.2782999999999997E-3</v>
      </c>
      <c r="PS23">
        <v>9.2783999999999991E-3</v>
      </c>
      <c r="PT23">
        <v>9.2788000000000002E-3</v>
      </c>
      <c r="PU23">
        <v>9.2791000000000002E-3</v>
      </c>
      <c r="PV23">
        <v>9.2791000000000002E-3</v>
      </c>
      <c r="PW23">
        <v>9.2793000000000007E-3</v>
      </c>
      <c r="PX23">
        <v>9.2796000000000007E-3</v>
      </c>
      <c r="PY23">
        <v>9.2803E-3</v>
      </c>
      <c r="PZ23">
        <v>9.2811999999999999E-3</v>
      </c>
      <c r="QA23">
        <v>9.2811999999999999E-3</v>
      </c>
      <c r="QB23">
        <v>9.2814999999999998E-3</v>
      </c>
      <c r="QC23">
        <v>9.2822000000000009E-3</v>
      </c>
      <c r="QD23">
        <v>9.2832999999999995E-3</v>
      </c>
      <c r="QE23">
        <v>9.2834000000000007E-3</v>
      </c>
      <c r="QF23">
        <v>9.2834000000000007E-3</v>
      </c>
      <c r="QG23">
        <v>9.2834000000000007E-3</v>
      </c>
      <c r="QH23">
        <v>9.2849999999999999E-3</v>
      </c>
      <c r="QI23">
        <v>9.2849999999999999E-3</v>
      </c>
      <c r="QJ23">
        <v>9.2850999999999993E-3</v>
      </c>
      <c r="QK23">
        <v>9.2864999999999996E-3</v>
      </c>
      <c r="QL23">
        <v>9.2866000000000008E-3</v>
      </c>
      <c r="QM23">
        <v>9.2867999999999996E-3</v>
      </c>
      <c r="QN23">
        <v>9.2867999999999996E-3</v>
      </c>
      <c r="QO23">
        <v>9.2872000000000007E-3</v>
      </c>
      <c r="QP23">
        <v>9.2876999999999994E-3</v>
      </c>
      <c r="QQ23">
        <v>9.2890000000000004E-3</v>
      </c>
      <c r="QR23">
        <v>9.2910000000000006E-3</v>
      </c>
      <c r="QS23">
        <v>9.2919999999999999E-3</v>
      </c>
      <c r="QT23">
        <v>9.2934000000000003E-3</v>
      </c>
      <c r="QU23">
        <v>9.2936000000000008E-3</v>
      </c>
      <c r="QV23">
        <v>9.2948000000000006E-3</v>
      </c>
      <c r="QW23">
        <v>9.2951000000000006E-3</v>
      </c>
      <c r="QX23">
        <v>9.2957000000000005E-3</v>
      </c>
      <c r="QY23">
        <v>9.2960000000000004E-3</v>
      </c>
      <c r="QZ23">
        <v>9.2966000000000003E-3</v>
      </c>
      <c r="RA23">
        <v>9.2967999999999992E-3</v>
      </c>
      <c r="RB23">
        <v>9.2972000000000003E-3</v>
      </c>
      <c r="RC23">
        <v>9.2978999999999996E-3</v>
      </c>
      <c r="RD23">
        <v>9.2980000000000007E-3</v>
      </c>
      <c r="RE23">
        <v>9.2986000000000006E-3</v>
      </c>
      <c r="RF23">
        <v>9.3016000000000001E-3</v>
      </c>
      <c r="RG23">
        <v>9.3019000000000001E-3</v>
      </c>
      <c r="RH23">
        <v>9.3027000000000006E-3</v>
      </c>
      <c r="RI23">
        <v>9.3028E-3</v>
      </c>
      <c r="RJ23">
        <v>9.3036000000000004E-3</v>
      </c>
      <c r="RK23">
        <v>9.3036999999999998E-3</v>
      </c>
      <c r="RL23">
        <v>9.3039999999999998E-3</v>
      </c>
      <c r="RM23">
        <v>9.3044000000000009E-3</v>
      </c>
      <c r="RN23">
        <v>9.3048000000000002E-3</v>
      </c>
      <c r="RO23">
        <v>9.3071000000000004E-3</v>
      </c>
      <c r="RP23">
        <v>9.3072999999999993E-3</v>
      </c>
      <c r="RQ23">
        <v>9.3074999999999998E-3</v>
      </c>
      <c r="RR23">
        <v>9.3077000000000003E-3</v>
      </c>
      <c r="RS23">
        <v>9.3077000000000003E-3</v>
      </c>
      <c r="RT23">
        <v>9.3077999999999998E-3</v>
      </c>
      <c r="RU23">
        <v>9.3091000000000007E-3</v>
      </c>
      <c r="RV23">
        <v>9.3098E-3</v>
      </c>
      <c r="RW23">
        <v>9.3101E-3</v>
      </c>
      <c r="RX23">
        <v>9.3106999999999999E-3</v>
      </c>
      <c r="RY23">
        <v>9.3109000000000004E-3</v>
      </c>
      <c r="RZ23">
        <v>9.3109000000000004E-3</v>
      </c>
      <c r="SA23">
        <v>9.3120000000000008E-3</v>
      </c>
      <c r="SB23">
        <v>9.3139E-3</v>
      </c>
      <c r="SC23">
        <v>9.3148999999999992E-3</v>
      </c>
      <c r="SD23">
        <v>9.3156000000000003E-3</v>
      </c>
      <c r="SE23">
        <v>9.3162999999999996E-3</v>
      </c>
      <c r="SF23">
        <v>9.3164000000000007E-3</v>
      </c>
      <c r="SG23">
        <v>9.3164000000000007E-3</v>
      </c>
      <c r="SH23">
        <v>9.3165999999999995E-3</v>
      </c>
      <c r="SI23">
        <v>9.3170000000000006E-3</v>
      </c>
      <c r="SJ23">
        <v>9.3177999999999993E-3</v>
      </c>
      <c r="SK23">
        <v>9.3179999999999999E-3</v>
      </c>
      <c r="SL23">
        <v>9.3194000000000003E-3</v>
      </c>
      <c r="SM23">
        <v>9.3197000000000002E-3</v>
      </c>
      <c r="SN23">
        <v>9.3206999999999995E-3</v>
      </c>
      <c r="SO23">
        <v>9.3212999999999994E-3</v>
      </c>
      <c r="SP23">
        <v>9.3237000000000007E-3</v>
      </c>
      <c r="SQ23">
        <v>9.3237000000000007E-3</v>
      </c>
      <c r="SR23">
        <v>9.3243000000000006E-3</v>
      </c>
      <c r="SS23">
        <v>9.3246000000000006E-3</v>
      </c>
      <c r="ST23">
        <v>9.3252999999999999E-3</v>
      </c>
      <c r="SU23">
        <v>9.3256999999999993E-3</v>
      </c>
      <c r="SV23">
        <v>9.3270000000000002E-3</v>
      </c>
      <c r="SW23">
        <v>9.3276000000000001E-3</v>
      </c>
      <c r="SX23">
        <v>9.3276999999999995E-3</v>
      </c>
      <c r="SY23">
        <v>9.3281000000000006E-3</v>
      </c>
      <c r="SZ23">
        <v>9.3290000000000005E-3</v>
      </c>
      <c r="TA23">
        <v>9.3296999999999998E-3</v>
      </c>
      <c r="TB23">
        <v>9.3311999999999996E-3</v>
      </c>
      <c r="TC23">
        <v>9.3317999999999995E-3</v>
      </c>
      <c r="TD23">
        <v>9.3317999999999995E-3</v>
      </c>
      <c r="TE23">
        <v>9.3329999999999993E-3</v>
      </c>
      <c r="TF23">
        <v>9.3335999999999992E-3</v>
      </c>
      <c r="TG23">
        <v>9.3342000000000008E-3</v>
      </c>
      <c r="TH23">
        <v>9.3342000000000008E-3</v>
      </c>
      <c r="TI23">
        <v>9.3346000000000002E-3</v>
      </c>
      <c r="TJ23">
        <v>9.3369999999999998E-3</v>
      </c>
      <c r="TK23">
        <v>9.3373999999999992E-3</v>
      </c>
      <c r="TL23">
        <v>9.3377000000000009E-3</v>
      </c>
      <c r="TM23">
        <v>9.3378999999999997E-3</v>
      </c>
      <c r="TN23">
        <v>9.3386000000000007E-3</v>
      </c>
      <c r="TO23">
        <v>9.3401000000000005E-3</v>
      </c>
      <c r="TP23">
        <v>9.3401999999999999E-3</v>
      </c>
      <c r="TQ23">
        <v>9.3408999999999992E-3</v>
      </c>
      <c r="TR23">
        <v>9.3411999999999992E-3</v>
      </c>
      <c r="TS23">
        <v>9.3419999999999996E-3</v>
      </c>
      <c r="TT23">
        <v>9.3422999999999996E-3</v>
      </c>
      <c r="TU23">
        <v>9.3428000000000001E-3</v>
      </c>
      <c r="TV23">
        <v>9.3428999999999995E-3</v>
      </c>
      <c r="TW23">
        <v>9.3433000000000006E-3</v>
      </c>
      <c r="TX23">
        <v>9.3439999999999999E-3</v>
      </c>
      <c r="TY23">
        <v>9.3442999999999998E-3</v>
      </c>
      <c r="TZ23">
        <v>9.3443999999999992E-3</v>
      </c>
      <c r="UA23">
        <v>9.3465000000000006E-3</v>
      </c>
      <c r="UB23">
        <v>9.3465000000000006E-3</v>
      </c>
      <c r="UC23">
        <v>9.3477999999999999E-3</v>
      </c>
      <c r="UD23">
        <v>9.3480999999999998E-3</v>
      </c>
      <c r="UE23">
        <v>9.3486000000000003E-3</v>
      </c>
      <c r="UF23">
        <v>9.3488000000000009E-3</v>
      </c>
      <c r="UG23">
        <v>9.3489000000000003E-3</v>
      </c>
      <c r="UH23">
        <v>9.3515999999999998E-3</v>
      </c>
      <c r="UI23">
        <v>9.3515999999999998E-3</v>
      </c>
      <c r="UJ23">
        <v>9.3527000000000002E-3</v>
      </c>
      <c r="UK23">
        <v>9.3527999999999997E-3</v>
      </c>
      <c r="UL23">
        <v>9.3530999999999996E-3</v>
      </c>
      <c r="UM23">
        <v>9.3533000000000002E-3</v>
      </c>
      <c r="UN23">
        <v>9.3535000000000007E-3</v>
      </c>
      <c r="UO23">
        <v>9.3547000000000005E-3</v>
      </c>
      <c r="UP23">
        <v>9.3560999999999991E-3</v>
      </c>
      <c r="UQ23">
        <v>9.3589999999999993E-3</v>
      </c>
      <c r="UR23">
        <v>9.3591000000000004E-3</v>
      </c>
      <c r="US23">
        <v>9.3594000000000004E-3</v>
      </c>
      <c r="UT23">
        <v>9.3594000000000004E-3</v>
      </c>
      <c r="UU23">
        <v>9.3594000000000004E-3</v>
      </c>
      <c r="UV23">
        <v>9.3597000000000003E-3</v>
      </c>
      <c r="UW23">
        <v>9.3606000000000002E-3</v>
      </c>
      <c r="UX23">
        <v>9.3608000000000007E-3</v>
      </c>
      <c r="UY23">
        <v>9.3612000000000001E-3</v>
      </c>
      <c r="UZ23">
        <v>9.3612000000000001E-3</v>
      </c>
      <c r="VA23">
        <v>9.3612000000000001E-3</v>
      </c>
      <c r="VB23">
        <v>9.3612999999999995E-3</v>
      </c>
      <c r="VC23">
        <v>9.3621999999999993E-3</v>
      </c>
      <c r="VD23">
        <v>9.3623999999999999E-3</v>
      </c>
      <c r="VE23">
        <v>9.3635000000000003E-3</v>
      </c>
      <c r="VF23">
        <v>9.3635999999999997E-3</v>
      </c>
      <c r="VG23">
        <v>9.3650000000000001E-3</v>
      </c>
      <c r="VH23">
        <v>9.3656E-3</v>
      </c>
      <c r="VI23">
        <v>9.3658000000000005E-3</v>
      </c>
      <c r="VJ23">
        <v>9.3661999999999999E-3</v>
      </c>
      <c r="VK23">
        <v>9.3682000000000001E-3</v>
      </c>
      <c r="VL23">
        <v>9.3685000000000001E-3</v>
      </c>
      <c r="VM23">
        <v>9.3696999999999999E-3</v>
      </c>
      <c r="VN23">
        <v>9.3699999999999999E-3</v>
      </c>
      <c r="VO23">
        <v>9.3703999999999992E-3</v>
      </c>
      <c r="VP23">
        <v>9.3708999999999997E-3</v>
      </c>
      <c r="VQ23">
        <v>9.3711000000000003E-3</v>
      </c>
      <c r="VR23">
        <v>9.3722000000000007E-3</v>
      </c>
      <c r="VS23">
        <v>9.3723999999999995E-3</v>
      </c>
      <c r="VT23">
        <v>9.3734000000000005E-3</v>
      </c>
      <c r="VU23">
        <v>9.3735999999999993E-3</v>
      </c>
      <c r="VV23">
        <v>9.3735999999999993E-3</v>
      </c>
      <c r="VW23">
        <v>9.3735999999999993E-3</v>
      </c>
      <c r="VX23">
        <v>9.3751000000000008E-3</v>
      </c>
      <c r="VY23">
        <v>9.3755000000000002E-3</v>
      </c>
      <c r="VZ23">
        <v>9.3761000000000001E-3</v>
      </c>
      <c r="WA23">
        <v>9.3776999999999992E-3</v>
      </c>
      <c r="WB23">
        <v>9.3776999999999992E-3</v>
      </c>
      <c r="WC23">
        <v>9.3782999999999991E-3</v>
      </c>
      <c r="WD23">
        <v>9.3786000000000008E-3</v>
      </c>
      <c r="WE23">
        <v>9.3787999999999996E-3</v>
      </c>
      <c r="WF23">
        <v>9.3798000000000006E-3</v>
      </c>
      <c r="WG23">
        <v>9.3802E-3</v>
      </c>
      <c r="WH23">
        <v>9.3804999999999999E-3</v>
      </c>
      <c r="WI23">
        <v>9.3813999999999998E-3</v>
      </c>
      <c r="WJ23">
        <v>9.3827000000000008E-3</v>
      </c>
      <c r="WK23">
        <v>9.3828000000000002E-3</v>
      </c>
      <c r="WL23">
        <v>9.3831000000000001E-3</v>
      </c>
      <c r="WM23">
        <v>9.3837E-3</v>
      </c>
      <c r="WN23">
        <v>9.3843999999999993E-3</v>
      </c>
      <c r="WO23">
        <v>9.3848999999999998E-3</v>
      </c>
      <c r="WP23">
        <v>9.3849999999999992E-3</v>
      </c>
      <c r="WQ23">
        <v>9.3852999999999992E-3</v>
      </c>
      <c r="WR23">
        <v>9.3874000000000006E-3</v>
      </c>
      <c r="WS23">
        <v>9.3878999999999994E-3</v>
      </c>
      <c r="WT23">
        <v>9.3880999999999999E-3</v>
      </c>
      <c r="WU23">
        <v>9.3884999999999993E-3</v>
      </c>
      <c r="WV23">
        <v>9.3886000000000004E-3</v>
      </c>
      <c r="WW23">
        <v>9.3886999999999998E-3</v>
      </c>
      <c r="WX23">
        <v>9.3893999999999991E-3</v>
      </c>
      <c r="WY23">
        <v>9.3906000000000007E-3</v>
      </c>
      <c r="WZ23">
        <v>9.3915999999999999E-3</v>
      </c>
      <c r="XA23">
        <v>9.3915999999999999E-3</v>
      </c>
      <c r="XB23">
        <v>9.3919999999999993E-3</v>
      </c>
      <c r="XC23">
        <v>9.3930000000000003E-3</v>
      </c>
      <c r="XD23">
        <v>9.3933000000000003E-3</v>
      </c>
      <c r="XE23">
        <v>9.3938000000000008E-3</v>
      </c>
      <c r="XF23">
        <v>9.3939999999999996E-3</v>
      </c>
      <c r="XG23">
        <v>9.3941000000000007E-3</v>
      </c>
      <c r="XH23">
        <v>9.3942999999999995E-3</v>
      </c>
      <c r="XI23">
        <v>9.3944000000000007E-3</v>
      </c>
      <c r="XJ23">
        <v>9.3971000000000002E-3</v>
      </c>
      <c r="XK23">
        <v>9.3973000000000008E-3</v>
      </c>
      <c r="XL23">
        <v>9.3983999999999995E-3</v>
      </c>
      <c r="XM23">
        <v>9.3986E-3</v>
      </c>
      <c r="XN23">
        <v>9.3986E-3</v>
      </c>
      <c r="XO23">
        <v>9.3997999999999998E-3</v>
      </c>
      <c r="XP23">
        <v>9.4004999999999991E-3</v>
      </c>
      <c r="XQ23">
        <v>9.4017000000000007E-3</v>
      </c>
      <c r="XR23">
        <v>9.4026000000000005E-3</v>
      </c>
      <c r="XS23">
        <v>9.4053000000000001E-3</v>
      </c>
      <c r="XT23">
        <v>9.4053000000000001E-3</v>
      </c>
      <c r="XU23">
        <v>9.4062999999999994E-3</v>
      </c>
      <c r="XV23">
        <v>9.4070000000000004E-3</v>
      </c>
      <c r="XW23">
        <v>9.4070999999999998E-3</v>
      </c>
      <c r="XX23">
        <v>9.4073999999999998E-3</v>
      </c>
      <c r="XY23">
        <v>9.4079999999999997E-3</v>
      </c>
      <c r="XZ23">
        <v>9.4090000000000007E-3</v>
      </c>
      <c r="YA23">
        <v>9.4096000000000006E-3</v>
      </c>
      <c r="YB23">
        <v>9.4099000000000006E-3</v>
      </c>
      <c r="YC23">
        <v>9.4105999999999999E-3</v>
      </c>
      <c r="YD23">
        <v>9.4123999999999996E-3</v>
      </c>
      <c r="YE23">
        <v>9.4129999999999995E-3</v>
      </c>
      <c r="YF23">
        <v>9.4135E-3</v>
      </c>
      <c r="YG23">
        <v>9.4144999999999993E-3</v>
      </c>
      <c r="YH23">
        <v>9.4146000000000004E-3</v>
      </c>
      <c r="YI23">
        <v>9.4152999999999997E-3</v>
      </c>
      <c r="YJ23">
        <v>9.4155000000000003E-3</v>
      </c>
      <c r="YK23">
        <v>9.4164000000000001E-3</v>
      </c>
      <c r="YL23">
        <v>9.4173999999999994E-3</v>
      </c>
      <c r="YM23">
        <v>9.4176999999999993E-3</v>
      </c>
      <c r="YN23">
        <v>9.4181000000000004E-3</v>
      </c>
      <c r="YO23">
        <v>9.4185999999999992E-3</v>
      </c>
      <c r="YP23">
        <v>9.4211999999999994E-3</v>
      </c>
      <c r="YQ23">
        <v>9.4222999999999998E-3</v>
      </c>
      <c r="YR23">
        <v>9.4223999999999992E-3</v>
      </c>
      <c r="YS23">
        <v>9.4234999999999996E-3</v>
      </c>
      <c r="YT23">
        <v>9.4242000000000006E-3</v>
      </c>
      <c r="YU23">
        <v>9.4248000000000005E-3</v>
      </c>
      <c r="YV23">
        <v>9.4257999999999998E-3</v>
      </c>
      <c r="YW23">
        <v>9.4260000000000004E-3</v>
      </c>
      <c r="YX23">
        <v>9.4307999999999996E-3</v>
      </c>
      <c r="YY23">
        <v>9.4310999999999996E-3</v>
      </c>
      <c r="YZ23">
        <v>9.4321000000000006E-3</v>
      </c>
      <c r="ZA23">
        <v>9.4339000000000003E-3</v>
      </c>
      <c r="ZB23">
        <v>9.4345999999999996E-3</v>
      </c>
      <c r="ZC23">
        <v>9.4362999999999999E-3</v>
      </c>
      <c r="ZD23">
        <v>9.4368999999999998E-3</v>
      </c>
      <c r="ZE23">
        <v>9.4368999999999998E-3</v>
      </c>
      <c r="ZF23">
        <v>9.4374000000000003E-3</v>
      </c>
      <c r="ZG23">
        <v>9.4374999999999997E-3</v>
      </c>
      <c r="ZH23">
        <v>9.4379000000000008E-3</v>
      </c>
      <c r="ZI23">
        <v>9.4385000000000007E-3</v>
      </c>
      <c r="ZJ23">
        <v>9.4394000000000006E-3</v>
      </c>
      <c r="ZK23">
        <v>9.4397000000000005E-3</v>
      </c>
      <c r="ZL23">
        <v>9.4412000000000003E-3</v>
      </c>
      <c r="ZM23">
        <v>9.4412999999999997E-3</v>
      </c>
      <c r="ZN23">
        <v>9.4427999999999995E-3</v>
      </c>
      <c r="ZO23">
        <v>9.4433E-3</v>
      </c>
      <c r="ZP23">
        <v>9.4438000000000005E-3</v>
      </c>
      <c r="ZQ23">
        <v>9.4447000000000003E-3</v>
      </c>
      <c r="ZR23">
        <v>9.4456000000000002E-3</v>
      </c>
      <c r="ZS23">
        <v>9.4456999999999996E-3</v>
      </c>
      <c r="ZT23">
        <v>9.4458000000000007E-3</v>
      </c>
      <c r="ZU23">
        <v>9.4462000000000001E-3</v>
      </c>
      <c r="ZV23">
        <v>9.4465999999999994E-3</v>
      </c>
      <c r="ZW23">
        <v>9.4470000000000005E-3</v>
      </c>
      <c r="ZX23">
        <v>9.4474999999999993E-3</v>
      </c>
      <c r="ZY23">
        <v>9.4474999999999993E-3</v>
      </c>
      <c r="ZZ23">
        <v>9.4482999999999998E-3</v>
      </c>
      <c r="AAA23">
        <v>9.4491000000000002E-3</v>
      </c>
      <c r="AAB23">
        <v>9.4494999999999996E-3</v>
      </c>
      <c r="AAC23">
        <v>9.4497999999999995E-3</v>
      </c>
      <c r="AAD23">
        <v>9.4503E-3</v>
      </c>
      <c r="AAE23">
        <v>9.4506E-3</v>
      </c>
      <c r="AAF23">
        <v>9.4515999999999992E-3</v>
      </c>
      <c r="AAG23">
        <v>9.4532000000000001E-3</v>
      </c>
      <c r="AAH23">
        <v>9.4532999999999996E-3</v>
      </c>
      <c r="AAI23">
        <v>9.4546999999999999E-3</v>
      </c>
      <c r="AAJ23">
        <v>9.4558999999999997E-3</v>
      </c>
      <c r="AAK23">
        <v>9.4576999999999994E-3</v>
      </c>
      <c r="AAL23">
        <v>9.4588999999999993E-3</v>
      </c>
      <c r="AAM23">
        <v>9.4591999999999992E-3</v>
      </c>
      <c r="AAN23">
        <v>9.4596000000000003E-3</v>
      </c>
      <c r="AAO23">
        <v>9.4596000000000003E-3</v>
      </c>
      <c r="AAP23">
        <v>9.4623999999999993E-3</v>
      </c>
      <c r="AAQ23">
        <v>9.4628000000000004E-3</v>
      </c>
      <c r="AAR23">
        <v>9.4643999999999995E-3</v>
      </c>
      <c r="AAS23">
        <v>9.4643999999999995E-3</v>
      </c>
      <c r="AAT23">
        <v>9.4646000000000001E-3</v>
      </c>
      <c r="AAU23">
        <v>9.4678000000000002E-3</v>
      </c>
      <c r="AAV23">
        <v>9.4687E-3</v>
      </c>
      <c r="AAW23">
        <v>9.4722999999999995E-3</v>
      </c>
      <c r="AAX23">
        <v>9.4731999999999993E-3</v>
      </c>
      <c r="AAY23">
        <v>9.4739999999999998E-3</v>
      </c>
      <c r="AAZ23">
        <v>9.4742000000000003E-3</v>
      </c>
      <c r="ABA23">
        <v>9.476E-3</v>
      </c>
      <c r="ABB23">
        <v>9.4760999999999995E-3</v>
      </c>
      <c r="ABC23">
        <v>9.4766999999999994E-3</v>
      </c>
      <c r="ABD23">
        <v>9.4775999999999992E-3</v>
      </c>
      <c r="ABE23">
        <v>9.4827999999999996E-3</v>
      </c>
      <c r="ABF23">
        <v>9.4833999999999995E-3</v>
      </c>
      <c r="ABG23">
        <v>9.4853000000000003E-3</v>
      </c>
      <c r="ABH23">
        <v>9.4859000000000002E-3</v>
      </c>
      <c r="ABI23">
        <v>9.4867000000000007E-3</v>
      </c>
      <c r="ABJ23">
        <v>9.4871999999999995E-3</v>
      </c>
      <c r="ABK23">
        <v>9.4885999999999998E-3</v>
      </c>
      <c r="ABL23">
        <v>9.4891999999999997E-3</v>
      </c>
      <c r="ABM23">
        <v>9.4911000000000006E-3</v>
      </c>
      <c r="ABN23">
        <v>9.4914000000000005E-3</v>
      </c>
      <c r="ABO23">
        <v>9.4915999999999993E-3</v>
      </c>
      <c r="ABP23">
        <v>9.4920000000000004E-3</v>
      </c>
      <c r="ABQ23">
        <v>9.4929000000000003E-3</v>
      </c>
      <c r="ABR23">
        <v>9.4929000000000003E-3</v>
      </c>
      <c r="ABS23">
        <v>9.4932000000000002E-3</v>
      </c>
      <c r="ABT23">
        <v>9.4943000000000007E-3</v>
      </c>
      <c r="ABU23">
        <v>9.4946000000000006E-3</v>
      </c>
      <c r="ABV23">
        <v>9.4952999999999999E-3</v>
      </c>
      <c r="ABW23">
        <v>9.4988E-3</v>
      </c>
      <c r="ABX23">
        <v>9.4996999999999998E-3</v>
      </c>
      <c r="ABY23">
        <v>9.5005999999999997E-3</v>
      </c>
      <c r="ABZ23">
        <v>9.5017000000000001E-3</v>
      </c>
      <c r="ACA23">
        <v>9.5043999999999997E-3</v>
      </c>
      <c r="ACB23">
        <v>9.5093999999999995E-3</v>
      </c>
      <c r="ACC23">
        <v>9.5124000000000007E-3</v>
      </c>
      <c r="ACD23">
        <v>9.5131E-3</v>
      </c>
      <c r="ACE23">
        <v>9.5139000000000005E-3</v>
      </c>
      <c r="ACF23">
        <v>9.5149999999999992E-3</v>
      </c>
      <c r="ACG23">
        <v>9.5168000000000006E-3</v>
      </c>
      <c r="ACH23">
        <v>9.5204E-3</v>
      </c>
      <c r="ACI23">
        <v>9.5239000000000001E-3</v>
      </c>
      <c r="ACJ23">
        <v>9.5253999999999998E-3</v>
      </c>
      <c r="ACK23">
        <v>9.5288000000000005E-3</v>
      </c>
      <c r="ACL23">
        <v>9.5291000000000004E-3</v>
      </c>
      <c r="ACM23">
        <v>9.5300000000000003E-3</v>
      </c>
      <c r="ACN23">
        <v>9.5302000000000008E-3</v>
      </c>
      <c r="ACO23">
        <v>9.5303999999999996E-3</v>
      </c>
      <c r="ACP23">
        <v>9.5306000000000002E-3</v>
      </c>
      <c r="ACQ23">
        <v>9.5308000000000007E-3</v>
      </c>
      <c r="ACR23">
        <v>9.5318999999999994E-3</v>
      </c>
      <c r="ACS23">
        <v>9.5332000000000004E-3</v>
      </c>
      <c r="ACT23">
        <v>9.5344999999999996E-3</v>
      </c>
      <c r="ACU23">
        <v>9.5353E-3</v>
      </c>
      <c r="ACV23">
        <v>9.5364000000000004E-3</v>
      </c>
      <c r="ACW23">
        <v>9.5391E-3</v>
      </c>
      <c r="ACX23">
        <v>9.5396000000000005E-3</v>
      </c>
      <c r="ACY23">
        <v>9.5402000000000004E-3</v>
      </c>
      <c r="ACZ23">
        <v>9.5409999999999991E-3</v>
      </c>
      <c r="ADA23">
        <v>9.5417000000000002E-3</v>
      </c>
      <c r="ADB23">
        <v>9.5440999999999998E-3</v>
      </c>
      <c r="ADC23">
        <v>9.5440999999999998E-3</v>
      </c>
      <c r="ADD23">
        <v>9.5446000000000003E-3</v>
      </c>
      <c r="ADE23">
        <v>9.5454000000000008E-3</v>
      </c>
      <c r="ADF23">
        <v>9.5475999999999998E-3</v>
      </c>
      <c r="ADG23">
        <v>9.5495000000000007E-3</v>
      </c>
      <c r="ADH23">
        <v>9.5501000000000006E-3</v>
      </c>
      <c r="ADI23">
        <v>9.5542000000000005E-3</v>
      </c>
      <c r="ADJ23">
        <v>9.5548000000000004E-3</v>
      </c>
      <c r="ADK23">
        <v>9.5560000000000003E-3</v>
      </c>
      <c r="ADL23">
        <v>9.5569000000000001E-3</v>
      </c>
      <c r="ADM23">
        <v>9.5572999999999995E-3</v>
      </c>
      <c r="ADN23">
        <v>9.5572999999999995E-3</v>
      </c>
      <c r="ADO23">
        <v>9.5574000000000006E-3</v>
      </c>
      <c r="ADP23">
        <v>9.5584999999999993E-3</v>
      </c>
      <c r="ADQ23">
        <v>9.5607999999999995E-3</v>
      </c>
      <c r="ADR23">
        <v>9.5612000000000006E-3</v>
      </c>
      <c r="ADS23">
        <v>9.5630000000000003E-3</v>
      </c>
      <c r="ADT23">
        <v>9.5630000000000003E-3</v>
      </c>
      <c r="ADU23">
        <v>9.5636999999999996E-3</v>
      </c>
      <c r="ADV23">
        <v>9.5636999999999996E-3</v>
      </c>
      <c r="ADW23">
        <v>9.5645000000000001E-3</v>
      </c>
      <c r="ADX23">
        <v>9.5650000000000006E-3</v>
      </c>
      <c r="ADY23">
        <v>9.5653999999999999E-3</v>
      </c>
      <c r="ADZ23">
        <v>9.5656999999999999E-3</v>
      </c>
      <c r="AEA23">
        <v>9.5663999999999992E-3</v>
      </c>
      <c r="AEB23">
        <v>9.5674000000000002E-3</v>
      </c>
      <c r="AEC23">
        <v>9.5682000000000007E-3</v>
      </c>
      <c r="AED23">
        <v>9.5686E-3</v>
      </c>
      <c r="AEE23">
        <v>9.5692999999999993E-3</v>
      </c>
      <c r="AEF23">
        <v>9.5711000000000008E-3</v>
      </c>
      <c r="AEG23">
        <v>9.5720000000000006E-3</v>
      </c>
      <c r="AEH23">
        <v>9.5730999999999993E-3</v>
      </c>
      <c r="AEI23">
        <v>9.5743000000000009E-3</v>
      </c>
      <c r="AEJ23">
        <v>9.5774999999999992E-3</v>
      </c>
      <c r="AEK23">
        <v>9.5784000000000008E-3</v>
      </c>
      <c r="AEL23">
        <v>9.5784000000000008E-3</v>
      </c>
      <c r="AEM23">
        <v>9.5785000000000002E-3</v>
      </c>
      <c r="AEN23">
        <v>9.5793000000000007E-3</v>
      </c>
      <c r="AEO23">
        <v>9.5800999999999994E-3</v>
      </c>
      <c r="AEP23">
        <v>9.5854000000000009E-3</v>
      </c>
      <c r="AEQ23">
        <v>9.5887000000000003E-3</v>
      </c>
      <c r="AER23">
        <v>9.5887999999999998E-3</v>
      </c>
      <c r="AES23">
        <v>9.5890000000000003E-3</v>
      </c>
      <c r="AET23">
        <v>9.5899999999999996E-3</v>
      </c>
      <c r="AEU23">
        <v>9.5951000000000005E-3</v>
      </c>
      <c r="AEV23">
        <v>9.5961999999999992E-3</v>
      </c>
      <c r="AEW23">
        <v>9.5972999999999996E-3</v>
      </c>
      <c r="AEX23">
        <v>9.5975999999999995E-3</v>
      </c>
      <c r="AEY23">
        <v>9.5996999999999992E-3</v>
      </c>
      <c r="AEZ23">
        <v>9.6010999999999996E-3</v>
      </c>
      <c r="AFA23">
        <v>9.6033000000000004E-3</v>
      </c>
      <c r="AFB23">
        <v>9.6042000000000002E-3</v>
      </c>
      <c r="AFC23">
        <v>9.6054999999999995E-3</v>
      </c>
      <c r="AFD23">
        <v>9.6057E-3</v>
      </c>
      <c r="AFE23">
        <v>9.6077999999999997E-3</v>
      </c>
      <c r="AFF23">
        <v>9.6086000000000001E-3</v>
      </c>
      <c r="AFG23">
        <v>9.6104999999999993E-3</v>
      </c>
      <c r="AFH23">
        <v>9.6127999999999995E-3</v>
      </c>
      <c r="AFI23">
        <v>9.6144000000000004E-3</v>
      </c>
      <c r="AFJ23">
        <v>9.6150999999999997E-3</v>
      </c>
      <c r="AFK23">
        <v>9.6177999999999993E-3</v>
      </c>
      <c r="AFL23">
        <v>9.6180999999999992E-3</v>
      </c>
      <c r="AFM23">
        <v>9.6187000000000009E-3</v>
      </c>
      <c r="AFN23">
        <v>9.6203E-3</v>
      </c>
      <c r="AFO23">
        <v>9.6225000000000008E-3</v>
      </c>
      <c r="AFP23">
        <v>9.6235999999999995E-3</v>
      </c>
      <c r="AFQ23">
        <v>9.6256999999999992E-3</v>
      </c>
      <c r="AFR23">
        <v>9.6259999999999991E-3</v>
      </c>
      <c r="AFS23">
        <v>9.6261999999999997E-3</v>
      </c>
      <c r="AFT23">
        <v>9.6314E-3</v>
      </c>
      <c r="AFU23">
        <v>9.6331999999999997E-3</v>
      </c>
      <c r="AFV23">
        <v>9.6340000000000002E-3</v>
      </c>
      <c r="AFW23">
        <v>9.6375999999999996E-3</v>
      </c>
      <c r="AFX23">
        <v>9.6396999999999993E-3</v>
      </c>
      <c r="AFY23">
        <v>9.6418000000000007E-3</v>
      </c>
      <c r="AFZ23">
        <v>9.6430000000000005E-3</v>
      </c>
      <c r="AGA23">
        <v>9.6442999999999997E-3</v>
      </c>
      <c r="AGB23">
        <v>9.6443999999999992E-3</v>
      </c>
      <c r="AGC23">
        <v>9.6445999999999997E-3</v>
      </c>
      <c r="AGD23">
        <v>9.6460000000000001E-3</v>
      </c>
      <c r="AGE23">
        <v>9.6460999999999995E-3</v>
      </c>
      <c r="AGF23">
        <v>9.6503000000000005E-3</v>
      </c>
      <c r="AGG23">
        <v>9.6507999999999993E-3</v>
      </c>
      <c r="AGH23">
        <v>9.6513999999999992E-3</v>
      </c>
      <c r="AGI23">
        <v>9.6568999999999995E-3</v>
      </c>
      <c r="AGJ23">
        <v>9.6681000000000007E-3</v>
      </c>
      <c r="AGK23">
        <v>9.6731999999999999E-3</v>
      </c>
      <c r="AGL23">
        <v>9.6732999999999993E-3</v>
      </c>
      <c r="AGM23">
        <v>9.6766000000000005E-3</v>
      </c>
      <c r="AGN23">
        <v>9.6778000000000003E-3</v>
      </c>
      <c r="AGO23">
        <v>9.6807000000000004E-3</v>
      </c>
      <c r="AGP23">
        <v>9.6842999999999999E-3</v>
      </c>
      <c r="AGQ23">
        <v>9.6849999999999992E-3</v>
      </c>
      <c r="AGR23">
        <v>9.6866000000000001E-3</v>
      </c>
      <c r="AGS23">
        <v>9.6872999999999994E-3</v>
      </c>
      <c r="AGT23">
        <v>9.6883999999999998E-3</v>
      </c>
      <c r="AGU23">
        <v>9.6883999999999998E-3</v>
      </c>
      <c r="AGV23">
        <v>9.6892000000000002E-3</v>
      </c>
      <c r="AGW23">
        <v>9.6906000000000006E-3</v>
      </c>
      <c r="AGX23">
        <v>9.6950000000000005E-3</v>
      </c>
      <c r="AGY23">
        <v>9.6995999999999992E-3</v>
      </c>
      <c r="AGZ23">
        <v>9.7006999999999996E-3</v>
      </c>
      <c r="AHA23">
        <v>9.7040000000000008E-3</v>
      </c>
      <c r="AHB23">
        <v>9.7099000000000005E-3</v>
      </c>
      <c r="AHC23">
        <v>9.7181999999999998E-3</v>
      </c>
      <c r="AHD23">
        <v>9.7182999999999992E-3</v>
      </c>
      <c r="AHE23">
        <v>9.7217999999999992E-3</v>
      </c>
      <c r="AHF23">
        <v>9.7228000000000002E-3</v>
      </c>
      <c r="AHG23">
        <v>9.724E-3</v>
      </c>
      <c r="AHH23">
        <v>9.7255999999999992E-3</v>
      </c>
      <c r="AHI23">
        <v>9.7295000000000003E-3</v>
      </c>
      <c r="AHJ23">
        <v>9.7325999999999992E-3</v>
      </c>
      <c r="AHK23">
        <v>9.7335000000000008E-3</v>
      </c>
      <c r="AHL23">
        <v>9.7356000000000005E-3</v>
      </c>
      <c r="AHM23">
        <v>9.7386999999999994E-3</v>
      </c>
      <c r="AHN23">
        <v>9.7388000000000006E-3</v>
      </c>
      <c r="AHO23">
        <v>9.7406999999999997E-3</v>
      </c>
      <c r="AHP23">
        <v>9.7418999999999995E-3</v>
      </c>
      <c r="AHQ23">
        <v>9.7423000000000006E-3</v>
      </c>
      <c r="AHR23">
        <v>9.7446000000000008E-3</v>
      </c>
      <c r="AHS23">
        <v>9.7449000000000008E-3</v>
      </c>
      <c r="AHT23">
        <v>9.7519000000000008E-3</v>
      </c>
      <c r="AHU23">
        <v>9.7557000000000008E-3</v>
      </c>
      <c r="AHV23">
        <v>9.7570999999999995E-3</v>
      </c>
      <c r="AHW23">
        <v>9.7593999999999997E-3</v>
      </c>
      <c r="AHX23">
        <v>9.7687999999999994E-3</v>
      </c>
      <c r="AHY23">
        <v>9.7692000000000005E-3</v>
      </c>
      <c r="AHZ23">
        <v>9.7701000000000003E-3</v>
      </c>
      <c r="AIA23">
        <v>9.7722999999999994E-3</v>
      </c>
      <c r="AIB23">
        <v>9.7733999999999998E-3</v>
      </c>
      <c r="AIC23">
        <v>9.7853999999999997E-3</v>
      </c>
      <c r="AID23">
        <v>9.7865999999999995E-3</v>
      </c>
      <c r="AIE23">
        <v>9.7867000000000006E-3</v>
      </c>
      <c r="AIF23">
        <v>9.7900999999999995E-3</v>
      </c>
      <c r="AIG23">
        <v>9.7920999999999998E-3</v>
      </c>
      <c r="AIH23">
        <v>9.7926000000000003E-3</v>
      </c>
      <c r="AII23">
        <v>9.7955000000000004E-3</v>
      </c>
      <c r="AIJ23">
        <v>9.7964000000000002E-3</v>
      </c>
      <c r="AIK23">
        <v>9.7970000000000002E-3</v>
      </c>
      <c r="AIL23">
        <v>9.7976999999999995E-3</v>
      </c>
      <c r="AIM23">
        <v>9.7978000000000006E-3</v>
      </c>
      <c r="AIN23">
        <v>9.8002000000000002E-3</v>
      </c>
      <c r="AIO23">
        <v>9.8083000000000007E-3</v>
      </c>
      <c r="AIP23">
        <v>9.8104999999999998E-3</v>
      </c>
      <c r="AIQ23">
        <v>9.8112000000000008E-3</v>
      </c>
      <c r="AIR23">
        <v>9.8171999999999999E-3</v>
      </c>
      <c r="AIS23">
        <v>9.8186999999999997E-3</v>
      </c>
      <c r="AIT23">
        <v>9.8233999999999995E-3</v>
      </c>
      <c r="AIU23">
        <v>9.8262999999999996E-3</v>
      </c>
      <c r="AIV23">
        <v>9.8327999999999992E-3</v>
      </c>
      <c r="AIW23">
        <v>9.8347999999999994E-3</v>
      </c>
      <c r="AIX23">
        <v>9.8349000000000006E-3</v>
      </c>
      <c r="AIY23">
        <v>9.8358999999999999E-3</v>
      </c>
      <c r="AIZ23">
        <v>9.8364000000000004E-3</v>
      </c>
      <c r="AJA23">
        <v>9.8387000000000006E-3</v>
      </c>
      <c r="AJB23">
        <v>9.8391999999999993E-3</v>
      </c>
      <c r="AJC23">
        <v>9.8408000000000002E-3</v>
      </c>
      <c r="AJD23">
        <v>9.8411000000000002E-3</v>
      </c>
      <c r="AJE23">
        <v>9.8425000000000006E-3</v>
      </c>
      <c r="AJF23">
        <v>9.8428000000000005E-3</v>
      </c>
      <c r="AJG23">
        <v>9.8437000000000004E-3</v>
      </c>
      <c r="AJH23">
        <v>9.8469999999999999E-3</v>
      </c>
      <c r="AJI23">
        <v>9.8495000000000006E-3</v>
      </c>
      <c r="AJJ23">
        <v>9.8501000000000005E-3</v>
      </c>
      <c r="AJK23">
        <v>9.8502999999999993E-3</v>
      </c>
      <c r="AJL23">
        <v>9.8533000000000006E-3</v>
      </c>
      <c r="AJM23">
        <v>9.8540999999999993E-3</v>
      </c>
      <c r="AJN23">
        <v>9.8556000000000008E-3</v>
      </c>
      <c r="AJO23">
        <v>9.8575999999999993E-3</v>
      </c>
      <c r="AJP23">
        <v>9.8578999999999993E-3</v>
      </c>
      <c r="AJQ23">
        <v>9.8592000000000003E-3</v>
      </c>
      <c r="AJR23">
        <v>9.8610999999999994E-3</v>
      </c>
      <c r="AJS23">
        <v>9.8653999999999999E-3</v>
      </c>
      <c r="AJT23">
        <v>9.8665000000000003E-3</v>
      </c>
      <c r="AJU23">
        <v>9.8668000000000002E-3</v>
      </c>
      <c r="AJV23">
        <v>9.8670000000000008E-3</v>
      </c>
      <c r="AJW23">
        <v>9.8682000000000006E-3</v>
      </c>
      <c r="AJX23">
        <v>9.8683999999999994E-3</v>
      </c>
      <c r="AJY23">
        <v>9.8727999999999993E-3</v>
      </c>
      <c r="AJZ23">
        <v>9.8752000000000006E-3</v>
      </c>
      <c r="AKA23">
        <v>9.8753000000000001E-3</v>
      </c>
      <c r="AKB23">
        <v>9.8779000000000002E-3</v>
      </c>
      <c r="AKC23">
        <v>9.8787000000000007E-3</v>
      </c>
      <c r="AKD23">
        <v>9.8800999999999993E-3</v>
      </c>
      <c r="AKE23">
        <v>9.8834000000000005E-3</v>
      </c>
      <c r="AKF23">
        <v>9.8872999999999999E-3</v>
      </c>
      <c r="AKG23">
        <v>9.8884999999999997E-3</v>
      </c>
      <c r="AKH23">
        <v>9.8936000000000007E-3</v>
      </c>
      <c r="AKI23">
        <v>9.8952999999999992E-3</v>
      </c>
      <c r="AKJ23">
        <v>9.9031999999999992E-3</v>
      </c>
      <c r="AKK23">
        <v>9.9121000000000001E-3</v>
      </c>
      <c r="AKL23">
        <v>9.9129000000000005E-3</v>
      </c>
      <c r="AKM23">
        <v>9.9173999999999998E-3</v>
      </c>
      <c r="AKN23">
        <v>9.9240999999999999E-3</v>
      </c>
      <c r="AKO23">
        <v>9.9244999999999993E-3</v>
      </c>
      <c r="AKP23">
        <v>9.9264000000000002E-3</v>
      </c>
      <c r="AKQ23">
        <v>9.9264999999999996E-3</v>
      </c>
      <c r="AKR23">
        <v>9.9284999999999998E-3</v>
      </c>
      <c r="AKS23">
        <v>9.9302999999999995E-3</v>
      </c>
      <c r="AKT23">
        <v>9.9320999999999993E-3</v>
      </c>
      <c r="AKU23">
        <v>9.9342000000000007E-3</v>
      </c>
      <c r="AKV23">
        <v>9.9357999999999998E-3</v>
      </c>
      <c r="AKW23">
        <v>9.9378999999999995E-3</v>
      </c>
      <c r="AKX23">
        <v>9.9395000000000004E-3</v>
      </c>
      <c r="AKY23">
        <v>9.9509000000000004E-3</v>
      </c>
      <c r="AKZ23">
        <v>9.9570000000000006E-3</v>
      </c>
      <c r="ALA23">
        <v>9.9585999999999997E-3</v>
      </c>
      <c r="ALB23">
        <v>9.9590000000000008E-3</v>
      </c>
      <c r="ALC23">
        <v>9.9611000000000005E-3</v>
      </c>
      <c r="ALD23">
        <v>9.9655000000000004E-3</v>
      </c>
      <c r="ALE23">
        <v>9.9819999999999996E-3</v>
      </c>
      <c r="ALF23">
        <v>9.9822999999999995E-3</v>
      </c>
      <c r="ALG23">
        <v>9.9822999999999995E-3</v>
      </c>
      <c r="ALH23">
        <v>9.9847000000000009E-3</v>
      </c>
      <c r="ALI23">
        <v>9.9863E-3</v>
      </c>
      <c r="ALJ23">
        <v>9.9865000000000006E-3</v>
      </c>
      <c r="ALK23">
        <v>9.9903000000000006E-3</v>
      </c>
      <c r="ALL23">
        <v>9.9907999999999993E-3</v>
      </c>
      <c r="ALM23">
        <v>9.9924999999999996E-3</v>
      </c>
      <c r="ALN23">
        <v>9.9941000000000006E-3</v>
      </c>
      <c r="ALO23">
        <v>9.9953000000000004E-3</v>
      </c>
      <c r="ALP23">
        <v>1.00018E-2</v>
      </c>
      <c r="ALQ23">
        <v>1.0003099999999999E-2</v>
      </c>
      <c r="ALR23">
        <v>1.00064E-2</v>
      </c>
      <c r="ALS23">
        <v>1.0010700000000001E-2</v>
      </c>
      <c r="ALT23">
        <v>1.00143E-2</v>
      </c>
      <c r="ALU23">
        <v>1.00204E-2</v>
      </c>
      <c r="ALV23">
        <v>1.00214E-2</v>
      </c>
      <c r="ALW23">
        <v>1.0023300000000001E-2</v>
      </c>
      <c r="ALX23">
        <v>1.0024099999999999E-2</v>
      </c>
      <c r="ALY23">
        <v>1.00293E-2</v>
      </c>
      <c r="ALZ23">
        <v>1.00447E-2</v>
      </c>
      <c r="AMA23">
        <v>1.0046899999999999E-2</v>
      </c>
      <c r="AMB23">
        <v>1.0047499999999999E-2</v>
      </c>
      <c r="AMC23">
        <v>1.00506E-2</v>
      </c>
      <c r="AMD23">
        <v>1.0051600000000001E-2</v>
      </c>
      <c r="AME23">
        <v>1.00553E-2</v>
      </c>
      <c r="AMF23">
        <v>1.00646E-2</v>
      </c>
      <c r="AMG23">
        <v>1.0069699999999999E-2</v>
      </c>
      <c r="AMH23">
        <v>1.0072899999999999E-2</v>
      </c>
      <c r="AMI23">
        <v>1.0076399999999999E-2</v>
      </c>
      <c r="AMJ23">
        <v>1.00798E-2</v>
      </c>
      <c r="AMK23">
        <v>1.00832E-2</v>
      </c>
      <c r="AML23">
        <v>1.0085200000000001E-2</v>
      </c>
      <c r="AMM23">
        <v>1.0092E-2</v>
      </c>
      <c r="AMN23">
        <v>1.00967E-2</v>
      </c>
      <c r="AMO23">
        <v>1.00968E-2</v>
      </c>
      <c r="AMP23">
        <v>1.01019E-2</v>
      </c>
      <c r="AMQ23">
        <v>1.0102399999999999E-2</v>
      </c>
      <c r="AMR23">
        <v>1.0105599999999999E-2</v>
      </c>
      <c r="AMS23">
        <v>1.01168E-2</v>
      </c>
      <c r="AMT23">
        <v>1.01168E-2</v>
      </c>
      <c r="AMU23">
        <v>1.0126100000000001E-2</v>
      </c>
      <c r="AMV23">
        <v>1.01303E-2</v>
      </c>
      <c r="AMW23">
        <v>1.01314E-2</v>
      </c>
      <c r="AMX23">
        <v>1.01324E-2</v>
      </c>
      <c r="AMY23">
        <v>1.01376E-2</v>
      </c>
      <c r="AMZ23">
        <v>1.0145700000000001E-2</v>
      </c>
      <c r="ANA23">
        <v>1.0154399999999999E-2</v>
      </c>
      <c r="ANB23">
        <v>1.01583E-2</v>
      </c>
      <c r="ANC23">
        <v>1.0161999999999999E-2</v>
      </c>
      <c r="AND23">
        <v>1.01777E-2</v>
      </c>
      <c r="ANE23">
        <v>1.01812E-2</v>
      </c>
      <c r="ANF23">
        <v>1.0194999999999999E-2</v>
      </c>
      <c r="ANG23">
        <v>1.02015E-2</v>
      </c>
      <c r="ANH23">
        <v>1.02153E-2</v>
      </c>
      <c r="ANI23">
        <v>1.02186E-2</v>
      </c>
      <c r="ANJ23">
        <v>1.0220699999999999E-2</v>
      </c>
      <c r="ANK23">
        <v>1.0228599999999999E-2</v>
      </c>
      <c r="ANL23">
        <v>1.0232700000000001E-2</v>
      </c>
      <c r="ANM23">
        <v>1.02373E-2</v>
      </c>
      <c r="ANN23">
        <v>1.02516E-2</v>
      </c>
      <c r="ANO23">
        <v>1.02627E-2</v>
      </c>
      <c r="ANP23">
        <v>1.02641E-2</v>
      </c>
      <c r="ANQ23">
        <v>1.0264499999999999E-2</v>
      </c>
      <c r="ANR23">
        <v>1.02667E-2</v>
      </c>
      <c r="ANS23">
        <v>1.0268299999999999E-2</v>
      </c>
      <c r="ANT23">
        <v>1.0268299999999999E-2</v>
      </c>
      <c r="ANU23">
        <v>1.0275100000000001E-2</v>
      </c>
      <c r="ANV23">
        <v>1.0275100000000001E-2</v>
      </c>
      <c r="ANW23">
        <v>1.02784E-2</v>
      </c>
    </row>
    <row r="24" spans="1:1063" x14ac:dyDescent="0.35">
      <c r="A24" t="s">
        <v>19</v>
      </c>
      <c r="B24">
        <v>0</v>
      </c>
      <c r="C24" t="b">
        <v>1</v>
      </c>
      <c r="D24" t="b">
        <v>1</v>
      </c>
      <c r="E24" t="b">
        <v>0</v>
      </c>
      <c r="F24" t="b">
        <v>0</v>
      </c>
      <c r="G24">
        <v>9.8303379999999994</v>
      </c>
      <c r="H24">
        <v>577</v>
      </c>
      <c r="I24">
        <v>1.7037E-2</v>
      </c>
      <c r="J24">
        <v>58.695843000000004</v>
      </c>
      <c r="K24">
        <v>73575</v>
      </c>
      <c r="L24">
        <v>17</v>
      </c>
      <c r="M24">
        <v>6</v>
      </c>
      <c r="N24">
        <v>0</v>
      </c>
      <c r="O24">
        <v>286425</v>
      </c>
      <c r="P24">
        <v>22</v>
      </c>
      <c r="Q24">
        <v>21</v>
      </c>
      <c r="R24">
        <v>0</v>
      </c>
      <c r="S24">
        <v>1.6472000000000001E-2</v>
      </c>
      <c r="T24">
        <v>1.6473499999999999E-2</v>
      </c>
      <c r="U24">
        <v>1.6479400000000002E-2</v>
      </c>
      <c r="V24">
        <v>1.6480600000000001E-2</v>
      </c>
      <c r="W24">
        <v>1.6481599999999999E-2</v>
      </c>
      <c r="X24">
        <v>1.6486600000000001E-2</v>
      </c>
      <c r="Y24">
        <v>1.64896E-2</v>
      </c>
      <c r="Z24">
        <v>1.6491499999999999E-2</v>
      </c>
      <c r="AA24">
        <v>1.6493500000000001E-2</v>
      </c>
      <c r="AB24">
        <v>1.6493500000000001E-2</v>
      </c>
      <c r="AC24">
        <v>1.6496500000000001E-2</v>
      </c>
      <c r="AD24">
        <v>1.6497000000000001E-2</v>
      </c>
      <c r="AE24">
        <v>1.64972E-2</v>
      </c>
      <c r="AF24">
        <v>1.64984E-2</v>
      </c>
      <c r="AG24">
        <v>1.65019E-2</v>
      </c>
      <c r="AH24">
        <v>1.6505300000000001E-2</v>
      </c>
      <c r="AI24">
        <v>1.65071E-2</v>
      </c>
      <c r="AJ24">
        <v>1.6509200000000002E-2</v>
      </c>
      <c r="AK24">
        <v>1.6510299999999999E-2</v>
      </c>
      <c r="AL24">
        <v>1.65129E-2</v>
      </c>
      <c r="AM24">
        <v>1.65129E-2</v>
      </c>
      <c r="AN24">
        <v>1.6514600000000001E-2</v>
      </c>
      <c r="AO24">
        <v>1.65176E-2</v>
      </c>
      <c r="AP24">
        <v>1.6523099999999999E-2</v>
      </c>
      <c r="AQ24">
        <v>1.6524199999999999E-2</v>
      </c>
      <c r="AR24">
        <v>1.6524899999999999E-2</v>
      </c>
      <c r="AS24">
        <v>1.65252E-2</v>
      </c>
      <c r="AT24">
        <v>1.6529499999999999E-2</v>
      </c>
      <c r="AU24">
        <v>1.6530300000000001E-2</v>
      </c>
      <c r="AV24">
        <v>1.6531000000000001E-2</v>
      </c>
      <c r="AW24">
        <v>1.6533800000000001E-2</v>
      </c>
      <c r="AX24">
        <v>1.6540900000000001E-2</v>
      </c>
      <c r="AY24">
        <v>1.6541199999999999E-2</v>
      </c>
      <c r="AZ24">
        <v>1.6542399999999999E-2</v>
      </c>
      <c r="BA24">
        <v>1.6542899999999999E-2</v>
      </c>
      <c r="BB24">
        <v>1.6548500000000001E-2</v>
      </c>
      <c r="BC24">
        <v>1.6552399999999998E-2</v>
      </c>
      <c r="BD24">
        <v>1.6553200000000001E-2</v>
      </c>
      <c r="BE24">
        <v>1.6553999999999999E-2</v>
      </c>
      <c r="BF24">
        <v>1.6555799999999999E-2</v>
      </c>
      <c r="BG24">
        <v>1.6557800000000001E-2</v>
      </c>
      <c r="BH24">
        <v>1.6558099999999999E-2</v>
      </c>
      <c r="BI24">
        <v>1.65586E-2</v>
      </c>
      <c r="BJ24">
        <v>1.6561900000000001E-2</v>
      </c>
      <c r="BK24">
        <v>1.65633E-2</v>
      </c>
      <c r="BL24">
        <v>1.6563499999999998E-2</v>
      </c>
      <c r="BM24">
        <v>1.6564499999999999E-2</v>
      </c>
      <c r="BN24">
        <v>1.6567800000000001E-2</v>
      </c>
      <c r="BO24">
        <v>1.6570700000000001E-2</v>
      </c>
      <c r="BP24">
        <v>1.6571099999999998E-2</v>
      </c>
      <c r="BQ24">
        <v>1.6572199999999999E-2</v>
      </c>
      <c r="BR24">
        <v>1.6573000000000001E-2</v>
      </c>
      <c r="BS24">
        <v>1.65744E-2</v>
      </c>
      <c r="BT24">
        <v>1.6576E-2</v>
      </c>
      <c r="BU24">
        <v>1.65766E-2</v>
      </c>
      <c r="BV24">
        <v>1.65808E-2</v>
      </c>
      <c r="BW24">
        <v>1.65814E-2</v>
      </c>
      <c r="BX24">
        <v>1.6581499999999999E-2</v>
      </c>
      <c r="BY24">
        <v>1.6582400000000001E-2</v>
      </c>
      <c r="BZ24">
        <v>1.6582599999999999E-2</v>
      </c>
      <c r="CA24">
        <v>1.6583199999999999E-2</v>
      </c>
      <c r="CB24">
        <v>1.6585800000000001E-2</v>
      </c>
      <c r="CC24">
        <v>1.6587500000000002E-2</v>
      </c>
      <c r="CD24">
        <v>1.6588200000000001E-2</v>
      </c>
      <c r="CE24">
        <v>1.65906E-2</v>
      </c>
      <c r="CF24">
        <v>1.65913E-2</v>
      </c>
      <c r="CG24">
        <v>1.65918E-2</v>
      </c>
      <c r="CH24">
        <v>1.65919E-2</v>
      </c>
      <c r="CI24">
        <v>1.6592800000000001E-2</v>
      </c>
      <c r="CJ24">
        <v>1.6593699999999999E-2</v>
      </c>
      <c r="CK24">
        <v>1.65947E-2</v>
      </c>
      <c r="CL24">
        <v>1.65947E-2</v>
      </c>
      <c r="CM24">
        <v>1.6594899999999999E-2</v>
      </c>
      <c r="CN24">
        <v>1.65953E-2</v>
      </c>
      <c r="CO24">
        <v>1.6599599999999999E-2</v>
      </c>
      <c r="CP24">
        <v>1.6600400000000001E-2</v>
      </c>
      <c r="CQ24">
        <v>1.6601299999999999E-2</v>
      </c>
      <c r="CR24">
        <v>1.6603699999999999E-2</v>
      </c>
      <c r="CS24">
        <v>1.6604000000000001E-2</v>
      </c>
      <c r="CT24">
        <v>1.66058E-2</v>
      </c>
      <c r="CU24">
        <v>1.66058E-2</v>
      </c>
      <c r="CV24">
        <v>1.6608700000000001E-2</v>
      </c>
      <c r="CW24">
        <v>1.6609700000000002E-2</v>
      </c>
      <c r="CX24">
        <v>1.66111E-2</v>
      </c>
      <c r="CY24">
        <v>1.66146E-2</v>
      </c>
      <c r="CZ24">
        <v>1.6614799999999999E-2</v>
      </c>
      <c r="DA24">
        <v>1.6616599999999999E-2</v>
      </c>
      <c r="DB24">
        <v>1.6619800000000001E-2</v>
      </c>
      <c r="DC24">
        <v>1.66211E-2</v>
      </c>
      <c r="DD24">
        <v>1.66216E-2</v>
      </c>
      <c r="DE24">
        <v>1.6623200000000001E-2</v>
      </c>
      <c r="DF24">
        <v>1.66252E-2</v>
      </c>
      <c r="DG24">
        <v>1.6626800000000001E-2</v>
      </c>
      <c r="DH24">
        <v>1.6628E-2</v>
      </c>
      <c r="DI24">
        <v>1.66281E-2</v>
      </c>
      <c r="DJ24">
        <v>1.66299E-2</v>
      </c>
      <c r="DK24">
        <v>1.66369E-2</v>
      </c>
      <c r="DL24">
        <v>1.6638799999999999E-2</v>
      </c>
      <c r="DM24">
        <v>1.6639999999999999E-2</v>
      </c>
      <c r="DN24">
        <v>1.66421E-2</v>
      </c>
      <c r="DO24">
        <v>1.6642199999999999E-2</v>
      </c>
      <c r="DP24">
        <v>1.6642400000000002E-2</v>
      </c>
      <c r="DQ24">
        <v>1.66461E-2</v>
      </c>
      <c r="DR24">
        <v>1.66503E-2</v>
      </c>
      <c r="DS24">
        <v>1.6650600000000002E-2</v>
      </c>
      <c r="DT24">
        <v>1.6651099999999999E-2</v>
      </c>
      <c r="DU24">
        <v>1.66514E-2</v>
      </c>
      <c r="DV24">
        <v>1.6655099999999999E-2</v>
      </c>
      <c r="DW24">
        <v>1.6656399999999998E-2</v>
      </c>
      <c r="DX24">
        <v>1.6657000000000002E-2</v>
      </c>
      <c r="DY24">
        <v>1.66578E-2</v>
      </c>
      <c r="DZ24">
        <v>1.6659299999999998E-2</v>
      </c>
      <c r="EA24">
        <v>1.66602E-2</v>
      </c>
      <c r="EB24">
        <v>1.6660399999999999E-2</v>
      </c>
      <c r="EC24">
        <v>1.6662900000000001E-2</v>
      </c>
      <c r="ED24">
        <v>1.66643E-2</v>
      </c>
      <c r="EE24">
        <v>1.66648E-2</v>
      </c>
      <c r="EF24">
        <v>1.6664999999999999E-2</v>
      </c>
      <c r="EG24">
        <v>1.66654E-2</v>
      </c>
      <c r="EH24">
        <v>1.6665800000000001E-2</v>
      </c>
      <c r="EI24">
        <v>1.6667499999999998E-2</v>
      </c>
      <c r="EJ24">
        <v>1.6667600000000001E-2</v>
      </c>
      <c r="EK24">
        <v>1.6668200000000001E-2</v>
      </c>
      <c r="EL24">
        <v>1.66684E-2</v>
      </c>
      <c r="EM24">
        <v>1.6669400000000001E-2</v>
      </c>
      <c r="EN24">
        <v>1.6673E-2</v>
      </c>
      <c r="EO24">
        <v>1.6673500000000001E-2</v>
      </c>
      <c r="EP24">
        <v>1.6673899999999998E-2</v>
      </c>
      <c r="EQ24">
        <v>1.66778E-2</v>
      </c>
      <c r="ER24">
        <v>1.6678399999999999E-2</v>
      </c>
      <c r="ES24">
        <v>1.6678800000000001E-2</v>
      </c>
      <c r="ET24">
        <v>1.66789E-2</v>
      </c>
      <c r="EU24">
        <v>1.6679200000000002E-2</v>
      </c>
      <c r="EV24">
        <v>1.6679300000000001E-2</v>
      </c>
      <c r="EW24">
        <v>1.6680400000000001E-2</v>
      </c>
      <c r="EX24">
        <v>1.6681100000000001E-2</v>
      </c>
      <c r="EY24">
        <v>1.6683799999999999E-2</v>
      </c>
      <c r="EZ24">
        <v>1.6685200000000001E-2</v>
      </c>
      <c r="FA24">
        <v>1.6687799999999999E-2</v>
      </c>
      <c r="FB24">
        <v>1.6688999999999999E-2</v>
      </c>
      <c r="FC24">
        <v>1.6689699999999998E-2</v>
      </c>
      <c r="FD24">
        <v>1.6690900000000002E-2</v>
      </c>
      <c r="FE24">
        <v>1.6690900000000002E-2</v>
      </c>
      <c r="FF24">
        <v>1.66923E-2</v>
      </c>
      <c r="FG24">
        <v>1.6693400000000001E-2</v>
      </c>
      <c r="FH24">
        <v>1.6693800000000002E-2</v>
      </c>
      <c r="FI24">
        <v>1.6694500000000001E-2</v>
      </c>
      <c r="FJ24">
        <v>1.66959E-2</v>
      </c>
      <c r="FK24">
        <v>1.6696699999999998E-2</v>
      </c>
      <c r="FL24">
        <v>1.6697E-2</v>
      </c>
      <c r="FM24">
        <v>1.66987E-2</v>
      </c>
      <c r="FN24">
        <v>1.6699499999999999E-2</v>
      </c>
      <c r="FO24">
        <v>1.6700400000000001E-2</v>
      </c>
      <c r="FP24">
        <v>1.6703300000000001E-2</v>
      </c>
      <c r="FQ24">
        <v>1.6704E-2</v>
      </c>
      <c r="FR24">
        <v>1.6705299999999999E-2</v>
      </c>
      <c r="FS24">
        <v>1.67064E-2</v>
      </c>
      <c r="FT24">
        <v>1.6706800000000001E-2</v>
      </c>
      <c r="FU24">
        <v>1.67075E-2</v>
      </c>
      <c r="FV24">
        <v>1.6708199999999999E-2</v>
      </c>
      <c r="FW24">
        <v>1.6710200000000001E-2</v>
      </c>
      <c r="FX24">
        <v>1.67104E-2</v>
      </c>
      <c r="FY24">
        <v>1.6711400000000001E-2</v>
      </c>
      <c r="FZ24">
        <v>1.6711400000000001E-2</v>
      </c>
      <c r="GA24">
        <v>1.6712299999999999E-2</v>
      </c>
      <c r="GB24">
        <v>1.6712299999999999E-2</v>
      </c>
      <c r="GC24">
        <v>1.67163E-2</v>
      </c>
      <c r="GD24">
        <v>1.6718E-2</v>
      </c>
      <c r="GE24">
        <v>1.6721199999999999E-2</v>
      </c>
      <c r="GF24">
        <v>1.67221E-2</v>
      </c>
      <c r="GG24">
        <v>1.6723200000000001E-2</v>
      </c>
      <c r="GH24">
        <v>1.6723999999999999E-2</v>
      </c>
      <c r="GI24">
        <v>1.6723999999999999E-2</v>
      </c>
      <c r="GJ24">
        <v>1.6725299999999999E-2</v>
      </c>
      <c r="GK24">
        <v>1.6726000000000001E-2</v>
      </c>
      <c r="GL24">
        <v>1.6727100000000002E-2</v>
      </c>
      <c r="GM24">
        <v>1.6727200000000001E-2</v>
      </c>
      <c r="GN24">
        <v>1.6730999999999999E-2</v>
      </c>
      <c r="GO24">
        <v>1.6732799999999999E-2</v>
      </c>
      <c r="GP24">
        <v>1.67361E-2</v>
      </c>
      <c r="GQ24">
        <v>1.6738200000000002E-2</v>
      </c>
      <c r="GR24">
        <v>1.6739899999999999E-2</v>
      </c>
      <c r="GS24">
        <v>1.6740600000000001E-2</v>
      </c>
      <c r="GT24">
        <v>1.67409E-2</v>
      </c>
      <c r="GU24">
        <v>1.6741700000000002E-2</v>
      </c>
      <c r="GV24">
        <v>1.6742799999999999E-2</v>
      </c>
      <c r="GW24">
        <v>1.6743600000000001E-2</v>
      </c>
      <c r="GX24">
        <v>1.67437E-2</v>
      </c>
      <c r="GY24">
        <v>1.67437E-2</v>
      </c>
      <c r="GZ24">
        <v>1.6745900000000001E-2</v>
      </c>
      <c r="HA24">
        <v>1.6749099999999999E-2</v>
      </c>
      <c r="HB24">
        <v>1.6749199999999999E-2</v>
      </c>
      <c r="HC24">
        <v>1.67525E-2</v>
      </c>
      <c r="HD24">
        <v>1.6752699999999999E-2</v>
      </c>
      <c r="HE24">
        <v>1.6753000000000001E-2</v>
      </c>
      <c r="HF24">
        <v>1.6754999999999999E-2</v>
      </c>
      <c r="HG24">
        <v>1.6756500000000001E-2</v>
      </c>
      <c r="HH24">
        <v>1.6758499999999999E-2</v>
      </c>
      <c r="HI24">
        <v>1.6758800000000001E-2</v>
      </c>
      <c r="HJ24">
        <v>1.67589E-2</v>
      </c>
      <c r="HK24">
        <v>1.6759300000000001E-2</v>
      </c>
      <c r="HL24">
        <v>1.67595E-2</v>
      </c>
      <c r="HM24">
        <v>1.6760899999999999E-2</v>
      </c>
      <c r="HN24">
        <v>1.67612E-2</v>
      </c>
      <c r="HO24">
        <v>1.6761499999999999E-2</v>
      </c>
      <c r="HP24">
        <v>1.67619E-2</v>
      </c>
      <c r="HQ24">
        <v>1.6762800000000001E-2</v>
      </c>
      <c r="HR24">
        <v>1.6764000000000001E-2</v>
      </c>
      <c r="HS24">
        <v>1.6764000000000001E-2</v>
      </c>
      <c r="HT24">
        <v>1.6767000000000001E-2</v>
      </c>
      <c r="HU24">
        <v>1.6769300000000001E-2</v>
      </c>
      <c r="HV24">
        <v>1.6771399999999999E-2</v>
      </c>
      <c r="HW24">
        <v>1.67724E-2</v>
      </c>
      <c r="HX24">
        <v>1.6773900000000001E-2</v>
      </c>
      <c r="HY24">
        <v>1.6774600000000001E-2</v>
      </c>
      <c r="HZ24">
        <v>1.6775200000000001E-2</v>
      </c>
      <c r="IA24">
        <v>1.67753E-2</v>
      </c>
      <c r="IB24">
        <v>1.67764E-2</v>
      </c>
      <c r="IC24">
        <v>1.6777299999999998E-2</v>
      </c>
      <c r="ID24">
        <v>1.6779200000000001E-2</v>
      </c>
      <c r="IE24">
        <v>1.6779800000000001E-2</v>
      </c>
      <c r="IF24">
        <v>1.67806E-2</v>
      </c>
      <c r="IG24">
        <v>1.67823E-2</v>
      </c>
      <c r="IH24">
        <v>1.67835E-2</v>
      </c>
      <c r="II24">
        <v>1.67835E-2</v>
      </c>
      <c r="IJ24">
        <v>1.6788000000000001E-2</v>
      </c>
      <c r="IK24">
        <v>1.6788600000000001E-2</v>
      </c>
      <c r="IL24">
        <v>1.6791E-2</v>
      </c>
      <c r="IM24">
        <v>1.6791799999999999E-2</v>
      </c>
      <c r="IN24">
        <v>1.6792499999999998E-2</v>
      </c>
      <c r="IO24">
        <v>1.6794799999999999E-2</v>
      </c>
      <c r="IP24">
        <v>1.6797599999999999E-2</v>
      </c>
      <c r="IQ24">
        <v>1.6798899999999999E-2</v>
      </c>
      <c r="IR24">
        <v>1.6799700000000001E-2</v>
      </c>
      <c r="IS24">
        <v>1.6800900000000001E-2</v>
      </c>
      <c r="IT24">
        <v>1.6803100000000001E-2</v>
      </c>
      <c r="IU24">
        <v>1.6803999999999999E-2</v>
      </c>
      <c r="IV24">
        <v>1.6804300000000001E-2</v>
      </c>
      <c r="IW24">
        <v>1.6804699999999999E-2</v>
      </c>
      <c r="IX24">
        <v>1.6806600000000001E-2</v>
      </c>
      <c r="IY24">
        <v>1.6806600000000001E-2</v>
      </c>
      <c r="IZ24">
        <v>1.6806999999999999E-2</v>
      </c>
      <c r="JA24">
        <v>1.6808E-2</v>
      </c>
      <c r="JB24">
        <v>1.6808E-2</v>
      </c>
      <c r="JC24">
        <v>1.6808500000000001E-2</v>
      </c>
      <c r="JD24">
        <v>1.6808699999999999E-2</v>
      </c>
      <c r="JE24">
        <v>1.6809500000000002E-2</v>
      </c>
      <c r="JF24">
        <v>1.6811199999999998E-2</v>
      </c>
      <c r="JG24">
        <v>1.6811599999999999E-2</v>
      </c>
      <c r="JH24">
        <v>1.6811599999999999E-2</v>
      </c>
      <c r="JI24">
        <v>1.68127E-2</v>
      </c>
      <c r="JJ24">
        <v>1.6814599999999999E-2</v>
      </c>
      <c r="JK24">
        <v>1.6815299999999998E-2</v>
      </c>
      <c r="JL24">
        <v>1.6820600000000002E-2</v>
      </c>
      <c r="JM24">
        <v>1.6821900000000001E-2</v>
      </c>
      <c r="JN24">
        <v>1.6821900000000001E-2</v>
      </c>
      <c r="JO24">
        <v>1.6822500000000001E-2</v>
      </c>
      <c r="JP24">
        <v>1.6823999999999999E-2</v>
      </c>
      <c r="JQ24">
        <v>1.68243E-2</v>
      </c>
      <c r="JR24">
        <v>1.68249E-2</v>
      </c>
      <c r="JS24">
        <v>1.6826899999999999E-2</v>
      </c>
      <c r="JT24">
        <v>1.68284E-2</v>
      </c>
      <c r="JU24">
        <v>1.6829500000000001E-2</v>
      </c>
      <c r="JV24">
        <v>1.6829799999999999E-2</v>
      </c>
      <c r="JW24">
        <v>1.6830500000000002E-2</v>
      </c>
      <c r="JX24">
        <v>1.6833899999999999E-2</v>
      </c>
      <c r="JY24">
        <v>1.6833899999999999E-2</v>
      </c>
      <c r="JZ24">
        <v>1.6833999999999998E-2</v>
      </c>
      <c r="KA24">
        <v>1.68343E-2</v>
      </c>
      <c r="KB24">
        <v>1.6834600000000002E-2</v>
      </c>
      <c r="KC24">
        <v>1.6838200000000001E-2</v>
      </c>
      <c r="KD24">
        <v>1.68389E-2</v>
      </c>
      <c r="KE24">
        <v>1.6839E-2</v>
      </c>
      <c r="KF24">
        <v>1.6841200000000001E-2</v>
      </c>
      <c r="KG24">
        <v>1.6843400000000001E-2</v>
      </c>
      <c r="KH24">
        <v>1.6844499999999998E-2</v>
      </c>
      <c r="KI24">
        <v>1.6848999999999999E-2</v>
      </c>
      <c r="KJ24">
        <v>1.68494E-2</v>
      </c>
      <c r="KK24">
        <v>1.68495E-2</v>
      </c>
      <c r="KL24">
        <v>1.685E-2</v>
      </c>
      <c r="KM24">
        <v>1.68506E-2</v>
      </c>
      <c r="KN24">
        <v>1.6854399999999999E-2</v>
      </c>
      <c r="KO24">
        <v>1.68554E-2</v>
      </c>
      <c r="KP24">
        <v>1.6857899999999999E-2</v>
      </c>
      <c r="KQ24">
        <v>1.6858999999999999E-2</v>
      </c>
      <c r="KR24">
        <v>1.686E-2</v>
      </c>
      <c r="KS24">
        <v>1.6860300000000002E-2</v>
      </c>
      <c r="KT24">
        <v>1.6861500000000001E-2</v>
      </c>
      <c r="KU24">
        <v>1.68624E-2</v>
      </c>
      <c r="KV24">
        <v>1.6863699999999999E-2</v>
      </c>
      <c r="KW24">
        <v>1.6864299999999999E-2</v>
      </c>
      <c r="KX24">
        <v>1.68652E-2</v>
      </c>
      <c r="KY24">
        <v>1.68658E-2</v>
      </c>
      <c r="KZ24">
        <v>1.6867E-2</v>
      </c>
      <c r="LA24">
        <v>1.6867699999999999E-2</v>
      </c>
      <c r="LB24">
        <v>1.68682E-2</v>
      </c>
      <c r="LC24">
        <v>1.6869200000000001E-2</v>
      </c>
      <c r="LD24">
        <v>1.68693E-2</v>
      </c>
      <c r="LE24">
        <v>1.6870099999999999E-2</v>
      </c>
      <c r="LF24">
        <v>1.6870199999999998E-2</v>
      </c>
      <c r="LG24">
        <v>1.6873300000000001E-2</v>
      </c>
      <c r="LH24">
        <v>1.6874400000000001E-2</v>
      </c>
      <c r="LI24">
        <v>1.6876499999999999E-2</v>
      </c>
      <c r="LJ24">
        <v>1.6876700000000001E-2</v>
      </c>
      <c r="LK24">
        <v>1.6879399999999999E-2</v>
      </c>
      <c r="LL24">
        <v>1.6892799999999999E-2</v>
      </c>
      <c r="LM24">
        <v>1.6894800000000001E-2</v>
      </c>
      <c r="LN24">
        <v>1.68957E-2</v>
      </c>
      <c r="LO24">
        <v>1.6896899999999999E-2</v>
      </c>
      <c r="LP24">
        <v>1.6900200000000001E-2</v>
      </c>
      <c r="LQ24">
        <v>1.6900200000000001E-2</v>
      </c>
      <c r="LR24">
        <v>1.6908400000000001E-2</v>
      </c>
      <c r="LS24">
        <v>1.6910499999999998E-2</v>
      </c>
      <c r="LT24">
        <v>1.6913000000000001E-2</v>
      </c>
      <c r="LU24">
        <v>1.69143E-2</v>
      </c>
      <c r="LV24">
        <v>1.6915300000000001E-2</v>
      </c>
      <c r="LW24">
        <v>1.6916E-2</v>
      </c>
      <c r="LX24">
        <v>1.6917100000000001E-2</v>
      </c>
      <c r="LY24">
        <v>1.6919099999999999E-2</v>
      </c>
      <c r="LZ24">
        <v>1.6920500000000002E-2</v>
      </c>
      <c r="MA24">
        <v>1.69207E-2</v>
      </c>
      <c r="MB24">
        <v>1.6926699999999999E-2</v>
      </c>
      <c r="MC24">
        <v>1.69289E-2</v>
      </c>
      <c r="MD24">
        <v>1.6932200000000001E-2</v>
      </c>
      <c r="ME24">
        <v>1.6932699999999998E-2</v>
      </c>
      <c r="MF24">
        <v>1.69382E-2</v>
      </c>
      <c r="MG24">
        <v>1.6938399999999999E-2</v>
      </c>
      <c r="MH24">
        <v>1.6940899999999998E-2</v>
      </c>
      <c r="MI24">
        <v>1.69418E-2</v>
      </c>
      <c r="MJ24">
        <v>1.6944899999999999E-2</v>
      </c>
      <c r="MK24">
        <v>1.69459E-2</v>
      </c>
      <c r="ML24">
        <v>1.6947400000000001E-2</v>
      </c>
      <c r="MM24">
        <v>1.6948299999999999E-2</v>
      </c>
      <c r="MN24">
        <v>1.6948600000000001E-2</v>
      </c>
      <c r="MO24">
        <v>1.69488E-2</v>
      </c>
      <c r="MP24">
        <v>1.6955999999999999E-2</v>
      </c>
      <c r="MQ24">
        <v>1.6957E-2</v>
      </c>
      <c r="MR24">
        <v>1.6961299999999999E-2</v>
      </c>
      <c r="MS24">
        <v>1.6961299999999999E-2</v>
      </c>
      <c r="MT24">
        <v>1.6962100000000001E-2</v>
      </c>
      <c r="MU24">
        <v>1.6964199999999999E-2</v>
      </c>
      <c r="MV24">
        <v>1.69652E-2</v>
      </c>
      <c r="MW24">
        <v>1.6968500000000001E-2</v>
      </c>
      <c r="MX24">
        <v>1.69715E-2</v>
      </c>
      <c r="MY24">
        <v>1.69716E-2</v>
      </c>
      <c r="MZ24">
        <v>1.69716E-2</v>
      </c>
      <c r="NA24">
        <v>1.6973700000000001E-2</v>
      </c>
      <c r="NB24">
        <v>1.69745E-2</v>
      </c>
      <c r="NC24">
        <v>1.6975400000000002E-2</v>
      </c>
      <c r="ND24">
        <v>1.6982500000000001E-2</v>
      </c>
      <c r="NE24">
        <v>1.6982799999999999E-2</v>
      </c>
      <c r="NF24">
        <v>1.69845E-2</v>
      </c>
      <c r="NG24">
        <v>1.69874E-2</v>
      </c>
      <c r="NH24">
        <v>1.6988699999999999E-2</v>
      </c>
      <c r="NI24">
        <v>1.69915E-2</v>
      </c>
      <c r="NJ24">
        <v>1.69996E-2</v>
      </c>
      <c r="NK24">
        <v>1.7000600000000001E-2</v>
      </c>
      <c r="NL24">
        <v>1.7000899999999999E-2</v>
      </c>
      <c r="NM24">
        <v>1.7003399999999998E-2</v>
      </c>
      <c r="NN24">
        <v>1.7005099999999999E-2</v>
      </c>
      <c r="NO24">
        <v>1.7011800000000001E-2</v>
      </c>
      <c r="NP24">
        <v>1.7013400000000001E-2</v>
      </c>
      <c r="NQ24">
        <v>1.7013799999999999E-2</v>
      </c>
      <c r="NR24">
        <v>1.7017600000000001E-2</v>
      </c>
      <c r="NS24">
        <v>1.7017899999999999E-2</v>
      </c>
      <c r="NT24">
        <v>1.70184E-2</v>
      </c>
      <c r="NU24">
        <v>1.7018499999999999E-2</v>
      </c>
      <c r="NV24">
        <v>1.7020899999999999E-2</v>
      </c>
      <c r="NW24">
        <v>1.7026199999999998E-2</v>
      </c>
      <c r="NX24">
        <v>1.70277E-2</v>
      </c>
      <c r="NY24">
        <v>1.703E-2</v>
      </c>
      <c r="NZ24">
        <v>1.70311E-2</v>
      </c>
      <c r="OA24">
        <v>1.70312E-2</v>
      </c>
      <c r="OB24">
        <v>1.7036300000000001E-2</v>
      </c>
      <c r="OC24">
        <v>1.7037900000000002E-2</v>
      </c>
      <c r="OD24">
        <v>1.7039100000000001E-2</v>
      </c>
      <c r="OE24">
        <v>1.7048299999999999E-2</v>
      </c>
      <c r="OF24">
        <v>1.7048899999999999E-2</v>
      </c>
      <c r="OG24">
        <v>1.70516E-2</v>
      </c>
      <c r="OH24">
        <v>1.7052600000000001E-2</v>
      </c>
      <c r="OI24">
        <v>1.7052999999999999E-2</v>
      </c>
      <c r="OJ24">
        <v>1.7054699999999999E-2</v>
      </c>
      <c r="OK24">
        <v>1.7057300000000001E-2</v>
      </c>
      <c r="OL24">
        <v>1.70575E-2</v>
      </c>
      <c r="OM24">
        <v>1.7058899999999998E-2</v>
      </c>
      <c r="ON24">
        <v>1.7059999999999999E-2</v>
      </c>
      <c r="OO24">
        <v>1.70604E-2</v>
      </c>
      <c r="OP24">
        <v>1.7061799999999998E-2</v>
      </c>
      <c r="OQ24">
        <v>1.7062999999999998E-2</v>
      </c>
      <c r="OR24">
        <v>1.7063399999999999E-2</v>
      </c>
      <c r="OS24">
        <v>1.7064200000000002E-2</v>
      </c>
      <c r="OT24">
        <v>1.70644E-2</v>
      </c>
      <c r="OU24">
        <v>1.70645E-2</v>
      </c>
      <c r="OV24">
        <v>1.70703E-2</v>
      </c>
      <c r="OW24">
        <v>1.70709E-2</v>
      </c>
      <c r="OX24">
        <v>1.7072500000000001E-2</v>
      </c>
      <c r="OY24">
        <v>1.7072899999999998E-2</v>
      </c>
      <c r="OZ24">
        <v>1.70733E-2</v>
      </c>
      <c r="PA24">
        <v>1.7073399999999999E-2</v>
      </c>
      <c r="PB24">
        <v>1.7074800000000001E-2</v>
      </c>
      <c r="PC24">
        <v>1.7075099999999999E-2</v>
      </c>
      <c r="PD24">
        <v>1.7075199999999999E-2</v>
      </c>
      <c r="PE24">
        <v>1.7077800000000001E-2</v>
      </c>
      <c r="PF24">
        <v>1.7077999999999999E-2</v>
      </c>
      <c r="PG24">
        <v>1.7079E-2</v>
      </c>
      <c r="PH24">
        <v>1.7079400000000002E-2</v>
      </c>
      <c r="PI24">
        <v>1.7079500000000001E-2</v>
      </c>
      <c r="PJ24">
        <v>1.7081300000000001E-2</v>
      </c>
      <c r="PK24">
        <v>1.7082799999999999E-2</v>
      </c>
      <c r="PL24">
        <v>1.7083500000000001E-2</v>
      </c>
      <c r="PM24">
        <v>1.7084100000000001E-2</v>
      </c>
      <c r="PN24">
        <v>1.7084800000000001E-2</v>
      </c>
      <c r="PO24">
        <v>1.7085800000000002E-2</v>
      </c>
      <c r="PP24">
        <v>1.70972E-2</v>
      </c>
      <c r="PQ24">
        <v>1.7097899999999999E-2</v>
      </c>
      <c r="PR24">
        <v>1.7100299999999999E-2</v>
      </c>
      <c r="PS24">
        <v>1.7106E-2</v>
      </c>
      <c r="PT24">
        <v>1.7109300000000001E-2</v>
      </c>
      <c r="PU24">
        <v>1.71095E-2</v>
      </c>
      <c r="PV24">
        <v>1.7110299999999998E-2</v>
      </c>
      <c r="PW24">
        <v>1.71107E-2</v>
      </c>
      <c r="PX24">
        <v>1.7114299999999999E-2</v>
      </c>
      <c r="PY24">
        <v>1.7115700000000001E-2</v>
      </c>
      <c r="PZ24">
        <v>1.71188E-2</v>
      </c>
      <c r="QA24">
        <v>1.7120199999999999E-2</v>
      </c>
      <c r="QB24">
        <v>1.7126700000000002E-2</v>
      </c>
      <c r="QC24">
        <v>1.7139600000000001E-2</v>
      </c>
      <c r="QD24">
        <v>1.7143700000000001E-2</v>
      </c>
      <c r="QE24">
        <v>1.7145500000000001E-2</v>
      </c>
      <c r="QF24">
        <v>1.7155299999999998E-2</v>
      </c>
      <c r="QG24">
        <v>1.7155299999999998E-2</v>
      </c>
      <c r="QH24">
        <v>1.71679E-2</v>
      </c>
      <c r="QI24">
        <v>1.7170299999999999E-2</v>
      </c>
      <c r="QJ24">
        <v>1.71708E-2</v>
      </c>
      <c r="QK24">
        <v>1.7174499999999999E-2</v>
      </c>
      <c r="QL24">
        <v>1.7180999999999998E-2</v>
      </c>
      <c r="QM24">
        <v>1.7189900000000001E-2</v>
      </c>
      <c r="QN24">
        <v>1.71982E-2</v>
      </c>
      <c r="QO24">
        <v>1.7203300000000001E-2</v>
      </c>
      <c r="QP24">
        <v>1.72046E-2</v>
      </c>
      <c r="QQ24">
        <v>1.7208600000000001E-2</v>
      </c>
      <c r="QR24">
        <v>1.7220800000000001E-2</v>
      </c>
      <c r="QS24">
        <v>1.7225000000000001E-2</v>
      </c>
      <c r="QT24">
        <v>1.7226600000000002E-2</v>
      </c>
      <c r="QU24">
        <v>1.7233499999999999E-2</v>
      </c>
      <c r="QV24">
        <v>1.7259699999999999E-2</v>
      </c>
      <c r="QW24">
        <v>1.72672E-2</v>
      </c>
      <c r="QX24">
        <v>1.7279900000000001E-2</v>
      </c>
      <c r="QY24">
        <v>1.72812E-2</v>
      </c>
      <c r="QZ24">
        <v>1.7302700000000001E-2</v>
      </c>
      <c r="RA24">
        <v>1.7302999999999999E-2</v>
      </c>
      <c r="RB24">
        <v>1.7313599999999998E-2</v>
      </c>
      <c r="RC24">
        <v>1.7317300000000001E-2</v>
      </c>
      <c r="RD24">
        <v>1.7327800000000001E-2</v>
      </c>
      <c r="RE24">
        <v>1.7340999999999999E-2</v>
      </c>
      <c r="RF24">
        <v>1.7346299999999999E-2</v>
      </c>
      <c r="RG24">
        <v>1.7348100000000002E-2</v>
      </c>
      <c r="RH24">
        <v>1.7361700000000001E-2</v>
      </c>
      <c r="RI24">
        <v>1.7365200000000001E-2</v>
      </c>
      <c r="RJ24">
        <v>1.737E-2</v>
      </c>
      <c r="RK24">
        <v>1.738E-2</v>
      </c>
      <c r="RL24">
        <v>1.7386599999999999E-2</v>
      </c>
      <c r="RM24">
        <v>1.7386700000000001E-2</v>
      </c>
      <c r="RN24">
        <v>1.7391299999999998E-2</v>
      </c>
      <c r="RO24">
        <v>1.73939E-2</v>
      </c>
      <c r="RP24">
        <v>1.7397599999999999E-2</v>
      </c>
      <c r="RQ24">
        <v>1.7397900000000001E-2</v>
      </c>
      <c r="RR24">
        <v>1.7399899999999999E-2</v>
      </c>
      <c r="RS24">
        <v>1.74115E-2</v>
      </c>
      <c r="RT24">
        <v>1.7412199999999999E-2</v>
      </c>
      <c r="RU24">
        <v>1.7417499999999999E-2</v>
      </c>
      <c r="RV24">
        <v>1.74196E-2</v>
      </c>
      <c r="RW24">
        <v>1.7431499999999999E-2</v>
      </c>
      <c r="RX24">
        <v>1.7436400000000001E-2</v>
      </c>
      <c r="RY24">
        <v>1.74378E-2</v>
      </c>
      <c r="RZ24">
        <v>1.7445499999999999E-2</v>
      </c>
      <c r="SA24">
        <v>1.7461000000000001E-2</v>
      </c>
      <c r="SB24">
        <v>1.7463699999999999E-2</v>
      </c>
      <c r="SC24">
        <v>1.7467199999999999E-2</v>
      </c>
      <c r="SD24">
        <v>1.7479700000000001E-2</v>
      </c>
      <c r="SE24">
        <v>1.7502500000000001E-2</v>
      </c>
      <c r="SF24">
        <v>1.7505799999999998E-2</v>
      </c>
      <c r="SG24">
        <v>1.7509299999999998E-2</v>
      </c>
      <c r="SH24">
        <v>1.7530400000000002E-2</v>
      </c>
      <c r="SI24">
        <v>1.75371E-2</v>
      </c>
      <c r="SJ24">
        <v>1.7551000000000001E-2</v>
      </c>
      <c r="SK24">
        <v>1.7551899999999999E-2</v>
      </c>
      <c r="SL24">
        <v>1.7553900000000001E-2</v>
      </c>
      <c r="SM24">
        <v>1.75558E-2</v>
      </c>
      <c r="SN24">
        <v>1.7556800000000001E-2</v>
      </c>
      <c r="SO24">
        <v>1.75715E-2</v>
      </c>
      <c r="SP24">
        <v>1.7580700000000001E-2</v>
      </c>
      <c r="SQ24">
        <v>1.7592699999999999E-2</v>
      </c>
      <c r="SR24">
        <v>1.7593299999999999E-2</v>
      </c>
      <c r="SS24">
        <v>1.75966E-2</v>
      </c>
      <c r="ST24">
        <v>1.7597000000000002E-2</v>
      </c>
      <c r="SU24">
        <v>1.7599699999999999E-2</v>
      </c>
      <c r="SV24">
        <v>1.76036E-2</v>
      </c>
      <c r="SW24">
        <v>1.7623300000000001E-2</v>
      </c>
      <c r="SX24">
        <v>1.7629599999999999E-2</v>
      </c>
      <c r="SY24">
        <v>1.76311E-2</v>
      </c>
      <c r="SZ24">
        <v>1.7651199999999999E-2</v>
      </c>
      <c r="TA24">
        <v>1.76598E-2</v>
      </c>
      <c r="TB24">
        <v>1.7661199999999998E-2</v>
      </c>
      <c r="TC24">
        <v>1.7662799999999999E-2</v>
      </c>
      <c r="TD24">
        <v>1.7665E-2</v>
      </c>
      <c r="TE24">
        <v>1.7680700000000001E-2</v>
      </c>
      <c r="TF24">
        <v>1.76872E-2</v>
      </c>
      <c r="TG24">
        <v>1.76908E-2</v>
      </c>
      <c r="TH24">
        <v>1.76908E-2</v>
      </c>
      <c r="TI24">
        <v>1.77012E-2</v>
      </c>
      <c r="TJ24">
        <v>1.7705599999999998E-2</v>
      </c>
      <c r="TK24">
        <v>1.77305E-2</v>
      </c>
      <c r="TL24">
        <v>1.77357E-2</v>
      </c>
      <c r="TM24">
        <v>1.7753399999999999E-2</v>
      </c>
      <c r="TN24">
        <v>1.7767700000000001E-2</v>
      </c>
      <c r="TO24">
        <v>1.7779699999999999E-2</v>
      </c>
      <c r="TP24">
        <v>1.7805100000000001E-2</v>
      </c>
      <c r="TQ24">
        <v>1.78088E-2</v>
      </c>
      <c r="TR24">
        <v>1.78281E-2</v>
      </c>
      <c r="TS24">
        <v>1.78344E-2</v>
      </c>
      <c r="TT24">
        <v>1.7843299999999999E-2</v>
      </c>
      <c r="TU24">
        <v>1.7853399999999998E-2</v>
      </c>
      <c r="TV24">
        <v>1.7857100000000001E-2</v>
      </c>
      <c r="TW24">
        <v>1.7884500000000001E-2</v>
      </c>
      <c r="TX24">
        <v>1.78906E-2</v>
      </c>
      <c r="TY24">
        <v>1.7911099999999999E-2</v>
      </c>
      <c r="TZ24">
        <v>1.7924699999999998E-2</v>
      </c>
      <c r="UA24">
        <v>1.7926299999999999E-2</v>
      </c>
      <c r="UB24">
        <v>1.7972700000000001E-2</v>
      </c>
      <c r="UC24">
        <v>1.7987099999999999E-2</v>
      </c>
      <c r="UD24">
        <v>1.7993499999999999E-2</v>
      </c>
      <c r="UE24">
        <v>1.8002899999999999E-2</v>
      </c>
      <c r="UF24">
        <v>1.80143E-2</v>
      </c>
      <c r="UG24">
        <v>1.8028099999999998E-2</v>
      </c>
      <c r="UH24">
        <v>1.80289E-2</v>
      </c>
      <c r="UI24">
        <v>1.8038700000000001E-2</v>
      </c>
      <c r="UJ24">
        <v>1.8041499999999999E-2</v>
      </c>
      <c r="UK24">
        <v>1.8067400000000001E-2</v>
      </c>
      <c r="UL24">
        <v>1.8076700000000001E-2</v>
      </c>
      <c r="UM24">
        <v>1.8083100000000001E-2</v>
      </c>
      <c r="UN24">
        <v>1.80844E-2</v>
      </c>
      <c r="UO24">
        <v>1.8087300000000001E-2</v>
      </c>
      <c r="UP24">
        <v>1.8087700000000002E-2</v>
      </c>
      <c r="UQ24">
        <v>1.8093999999999999E-2</v>
      </c>
      <c r="UR24">
        <v>1.8103500000000002E-2</v>
      </c>
      <c r="US24">
        <v>1.8106899999999999E-2</v>
      </c>
      <c r="UT24">
        <v>1.8119099999999999E-2</v>
      </c>
      <c r="UU24">
        <v>1.8132599999999999E-2</v>
      </c>
      <c r="UV24">
        <v>1.8139200000000001E-2</v>
      </c>
      <c r="UW24">
        <v>1.8147099999999999E-2</v>
      </c>
      <c r="UX24">
        <v>1.81919E-2</v>
      </c>
      <c r="UY24">
        <v>1.82072E-2</v>
      </c>
      <c r="UZ24">
        <v>1.82195E-2</v>
      </c>
      <c r="VA24">
        <v>1.8249399999999999E-2</v>
      </c>
      <c r="VB24">
        <v>1.8253100000000001E-2</v>
      </c>
      <c r="VC24">
        <v>1.8261900000000001E-2</v>
      </c>
      <c r="VD24">
        <v>1.8274200000000001E-2</v>
      </c>
      <c r="VE24">
        <v>1.82802E-2</v>
      </c>
      <c r="VF24">
        <v>1.82866E-2</v>
      </c>
      <c r="VG24">
        <v>1.82895E-2</v>
      </c>
      <c r="VH24">
        <v>1.8353499999999998E-2</v>
      </c>
      <c r="VI24">
        <v>1.8362699999999999E-2</v>
      </c>
      <c r="VJ24">
        <v>1.8415299999999999E-2</v>
      </c>
      <c r="VK24">
        <v>1.8455300000000001E-2</v>
      </c>
      <c r="VL24">
        <v>1.8486599999999999E-2</v>
      </c>
      <c r="VM24">
        <v>1.8542099999999999E-2</v>
      </c>
      <c r="VN24">
        <v>1.85559E-2</v>
      </c>
      <c r="VO24">
        <v>1.8560900000000002E-2</v>
      </c>
      <c r="VP24">
        <v>1.86833E-2</v>
      </c>
      <c r="VQ24">
        <v>1.8713799999999999E-2</v>
      </c>
      <c r="VR24">
        <v>1.8732200000000001E-2</v>
      </c>
      <c r="VS24">
        <v>1.8819900000000001E-2</v>
      </c>
      <c r="VT24">
        <v>1.8830300000000001E-2</v>
      </c>
      <c r="VU24">
        <v>1.89082E-2</v>
      </c>
      <c r="VV24">
        <v>1.8915899999999999E-2</v>
      </c>
      <c r="VW24">
        <v>1.8917199999999999E-2</v>
      </c>
    </row>
    <row r="25" spans="1:1063" x14ac:dyDescent="0.35">
      <c r="A25" t="s">
        <v>19</v>
      </c>
      <c r="B25">
        <v>1</v>
      </c>
      <c r="C25" t="b">
        <v>1</v>
      </c>
      <c r="D25" t="b">
        <v>1</v>
      </c>
      <c r="E25" t="b">
        <v>0</v>
      </c>
      <c r="F25" t="b">
        <v>0</v>
      </c>
      <c r="G25">
        <v>9.8473819999999996</v>
      </c>
      <c r="H25">
        <v>956</v>
      </c>
      <c r="I25">
        <v>1.0300999999999999E-2</v>
      </c>
      <c r="J25">
        <v>97.081644999999995</v>
      </c>
      <c r="K25">
        <v>8411</v>
      </c>
      <c r="L25">
        <v>22</v>
      </c>
      <c r="M25">
        <v>7</v>
      </c>
      <c r="N25">
        <v>0</v>
      </c>
      <c r="O25">
        <v>351589</v>
      </c>
      <c r="P25">
        <v>11</v>
      </c>
      <c r="Q25">
        <v>12</v>
      </c>
      <c r="R25">
        <v>0</v>
      </c>
      <c r="S25">
        <v>9.8642999999999995E-3</v>
      </c>
      <c r="T25">
        <v>9.8662999999999997E-3</v>
      </c>
      <c r="U25">
        <v>9.8676000000000007E-3</v>
      </c>
      <c r="V25">
        <v>9.8683999999999994E-3</v>
      </c>
      <c r="W25">
        <v>9.8705000000000008E-3</v>
      </c>
      <c r="X25">
        <v>9.8706999999999996E-3</v>
      </c>
      <c r="Y25">
        <v>9.8712000000000001E-3</v>
      </c>
      <c r="Z25">
        <v>9.8720000000000006E-3</v>
      </c>
      <c r="AA25">
        <v>9.8724999999999993E-3</v>
      </c>
      <c r="AB25">
        <v>9.8732999999999998E-3</v>
      </c>
      <c r="AC25">
        <v>9.8735999999999997E-3</v>
      </c>
      <c r="AD25">
        <v>9.8743000000000008E-3</v>
      </c>
      <c r="AE25">
        <v>9.8767000000000004E-3</v>
      </c>
      <c r="AF25">
        <v>9.8776000000000003E-3</v>
      </c>
      <c r="AG25">
        <v>9.8785999999999995E-3</v>
      </c>
      <c r="AH25">
        <v>9.8841999999999992E-3</v>
      </c>
      <c r="AI25">
        <v>9.8861999999999995E-3</v>
      </c>
      <c r="AJ25">
        <v>9.8881000000000004E-3</v>
      </c>
      <c r="AK25">
        <v>9.8881999999999998E-3</v>
      </c>
      <c r="AL25">
        <v>9.8898000000000007E-3</v>
      </c>
      <c r="AM25">
        <v>9.8898000000000007E-3</v>
      </c>
      <c r="AN25">
        <v>9.8922999999999997E-3</v>
      </c>
      <c r="AO25">
        <v>9.8927000000000008E-3</v>
      </c>
      <c r="AP25">
        <v>9.8934000000000001E-3</v>
      </c>
      <c r="AQ25">
        <v>9.8937000000000001E-3</v>
      </c>
      <c r="AR25">
        <v>9.8939000000000006E-3</v>
      </c>
      <c r="AS25">
        <v>9.8940999999999994E-3</v>
      </c>
      <c r="AT25">
        <v>9.8945999999999999E-3</v>
      </c>
      <c r="AU25">
        <v>9.8951000000000004E-3</v>
      </c>
      <c r="AV25">
        <v>9.8972000000000001E-3</v>
      </c>
      <c r="AW25">
        <v>9.8987999999999993E-3</v>
      </c>
      <c r="AX25">
        <v>9.9003000000000008E-3</v>
      </c>
      <c r="AY25">
        <v>9.9035000000000008E-3</v>
      </c>
      <c r="AZ25">
        <v>9.9044000000000007E-3</v>
      </c>
      <c r="BA25">
        <v>9.9047000000000007E-3</v>
      </c>
      <c r="BB25">
        <v>9.9051999999999994E-3</v>
      </c>
      <c r="BC25">
        <v>9.9054E-3</v>
      </c>
      <c r="BD25">
        <v>9.9059999999999999E-3</v>
      </c>
      <c r="BE25">
        <v>9.9059999999999999E-3</v>
      </c>
      <c r="BF25">
        <v>9.9097999999999999E-3</v>
      </c>
      <c r="BG25">
        <v>9.9104999999999992E-3</v>
      </c>
      <c r="BH25">
        <v>9.9121000000000001E-3</v>
      </c>
      <c r="BI25">
        <v>9.9139999999999992E-3</v>
      </c>
      <c r="BJ25">
        <v>9.9153000000000002E-3</v>
      </c>
      <c r="BK25">
        <v>9.9161000000000006E-3</v>
      </c>
      <c r="BL25">
        <v>9.9179000000000003E-3</v>
      </c>
      <c r="BM25">
        <v>9.9184000000000008E-3</v>
      </c>
      <c r="BN25">
        <v>9.9188999999999996E-3</v>
      </c>
      <c r="BO25">
        <v>9.9188999999999996E-3</v>
      </c>
      <c r="BP25">
        <v>9.9196000000000006E-3</v>
      </c>
      <c r="BQ25">
        <v>9.9197999999999995E-3</v>
      </c>
      <c r="BR25">
        <v>9.9206999999999993E-3</v>
      </c>
      <c r="BS25">
        <v>9.9220999999999997E-3</v>
      </c>
      <c r="BT25">
        <v>9.9238E-3</v>
      </c>
      <c r="BU25">
        <v>9.9244999999999993E-3</v>
      </c>
      <c r="BV25">
        <v>9.9246000000000004E-3</v>
      </c>
      <c r="BW25">
        <v>9.9247999999999992E-3</v>
      </c>
      <c r="BX25">
        <v>9.9249000000000004E-3</v>
      </c>
      <c r="BY25">
        <v>9.9249000000000004E-3</v>
      </c>
      <c r="BZ25">
        <v>9.9252000000000003E-3</v>
      </c>
      <c r="CA25">
        <v>9.9252999999999997E-3</v>
      </c>
      <c r="CB25">
        <v>9.9255000000000003E-3</v>
      </c>
      <c r="CC25">
        <v>9.9255999999999997E-3</v>
      </c>
      <c r="CD25">
        <v>9.9264000000000002E-3</v>
      </c>
      <c r="CE25">
        <v>9.9269000000000007E-3</v>
      </c>
      <c r="CF25">
        <v>9.9270000000000001E-3</v>
      </c>
      <c r="CG25">
        <v>9.9275000000000006E-3</v>
      </c>
      <c r="CH25">
        <v>9.9299999999999996E-3</v>
      </c>
      <c r="CI25">
        <v>9.9305000000000001E-3</v>
      </c>
      <c r="CJ25">
        <v>9.9305000000000001E-3</v>
      </c>
      <c r="CK25">
        <v>9.9322999999999998E-3</v>
      </c>
      <c r="CL25">
        <v>9.9328999999999997E-3</v>
      </c>
      <c r="CM25">
        <v>9.9331999999999997E-3</v>
      </c>
      <c r="CN25">
        <v>9.9334999999999996E-3</v>
      </c>
      <c r="CO25">
        <v>9.9340000000000001E-3</v>
      </c>
      <c r="CP25">
        <v>9.9340999999999995E-3</v>
      </c>
      <c r="CQ25">
        <v>9.9343000000000001E-3</v>
      </c>
      <c r="CR25">
        <v>9.9346E-3</v>
      </c>
      <c r="CS25">
        <v>9.9354999999999999E-3</v>
      </c>
      <c r="CT25">
        <v>9.9357999999999998E-3</v>
      </c>
      <c r="CU25">
        <v>9.9366000000000003E-3</v>
      </c>
      <c r="CV25">
        <v>9.9366999999999997E-3</v>
      </c>
      <c r="CW25">
        <v>9.9375000000000002E-3</v>
      </c>
      <c r="CX25">
        <v>9.9380000000000007E-3</v>
      </c>
      <c r="CY25">
        <v>9.9381000000000001E-3</v>
      </c>
      <c r="CZ25">
        <v>9.9390999999999993E-3</v>
      </c>
      <c r="DA25">
        <v>9.9398000000000004E-3</v>
      </c>
      <c r="DB25">
        <v>9.9398999999999998E-3</v>
      </c>
      <c r="DC25">
        <v>9.9402999999999991E-3</v>
      </c>
      <c r="DD25">
        <v>9.9409000000000008E-3</v>
      </c>
      <c r="DE25">
        <v>9.9416000000000001E-3</v>
      </c>
      <c r="DF25">
        <v>9.9421000000000006E-3</v>
      </c>
      <c r="DG25">
        <v>9.9422999999999994E-3</v>
      </c>
      <c r="DH25">
        <v>9.9427000000000005E-3</v>
      </c>
      <c r="DI25">
        <v>9.9430000000000004E-3</v>
      </c>
      <c r="DJ25">
        <v>9.9434999999999992E-3</v>
      </c>
      <c r="DK25">
        <v>9.9442999999999997E-3</v>
      </c>
      <c r="DL25">
        <v>9.9447000000000008E-3</v>
      </c>
      <c r="DM25">
        <v>9.9448999999999996E-3</v>
      </c>
      <c r="DN25">
        <v>9.9462999999999999E-3</v>
      </c>
      <c r="DO25">
        <v>9.9474999999999997E-3</v>
      </c>
      <c r="DP25">
        <v>9.9480999999999997E-3</v>
      </c>
      <c r="DQ25">
        <v>9.9486999999999996E-3</v>
      </c>
      <c r="DR25">
        <v>9.9489000000000001E-3</v>
      </c>
      <c r="DS25">
        <v>9.9497000000000006E-3</v>
      </c>
      <c r="DT25">
        <v>9.9498E-3</v>
      </c>
      <c r="DU25">
        <v>9.9500000000000005E-3</v>
      </c>
      <c r="DV25">
        <v>9.9504999999999993E-3</v>
      </c>
      <c r="DW25">
        <v>9.9510999999999992E-3</v>
      </c>
      <c r="DX25">
        <v>9.9524999999999995E-3</v>
      </c>
      <c r="DY25">
        <v>9.9526000000000007E-3</v>
      </c>
      <c r="DZ25">
        <v>9.9527999999999995E-3</v>
      </c>
      <c r="EA25">
        <v>9.9536999999999994E-3</v>
      </c>
      <c r="EB25">
        <v>9.9542999999999993E-3</v>
      </c>
      <c r="EC25">
        <v>9.9544000000000004E-3</v>
      </c>
      <c r="ED25">
        <v>9.9545999999999992E-3</v>
      </c>
      <c r="EE25">
        <v>9.9548999999999992E-3</v>
      </c>
      <c r="EF25">
        <v>9.9562999999999995E-3</v>
      </c>
      <c r="EG25">
        <v>9.9562999999999995E-3</v>
      </c>
      <c r="EH25">
        <v>9.9588999999999997E-3</v>
      </c>
      <c r="EI25">
        <v>9.9588999999999997E-3</v>
      </c>
      <c r="EJ25">
        <v>9.9594000000000002E-3</v>
      </c>
      <c r="EK25">
        <v>9.9611999999999999E-3</v>
      </c>
      <c r="EL25">
        <v>9.9611999999999999E-3</v>
      </c>
      <c r="EM25">
        <v>9.9614000000000005E-3</v>
      </c>
      <c r="EN25">
        <v>9.9617000000000004E-3</v>
      </c>
      <c r="EO25">
        <v>9.9620000000000004E-3</v>
      </c>
      <c r="EP25">
        <v>9.9623999999999997E-3</v>
      </c>
      <c r="EQ25">
        <v>9.9626000000000003E-3</v>
      </c>
      <c r="ER25">
        <v>9.9637000000000007E-3</v>
      </c>
      <c r="ES25">
        <v>9.9638000000000001E-3</v>
      </c>
      <c r="ET25">
        <v>9.9649999999999999E-3</v>
      </c>
      <c r="EU25">
        <v>9.9649999999999999E-3</v>
      </c>
      <c r="EV25">
        <v>9.9650999999999993E-3</v>
      </c>
      <c r="EW25">
        <v>9.9666000000000008E-3</v>
      </c>
      <c r="EX25">
        <v>9.9667999999999996E-3</v>
      </c>
      <c r="EY25">
        <v>9.9675000000000007E-3</v>
      </c>
      <c r="EZ25">
        <v>9.9681000000000006E-3</v>
      </c>
      <c r="FA25">
        <v>9.9693000000000004E-3</v>
      </c>
      <c r="FB25">
        <v>9.9696000000000003E-3</v>
      </c>
      <c r="FC25">
        <v>9.9702999999999996E-3</v>
      </c>
      <c r="FD25">
        <v>9.9717E-3</v>
      </c>
      <c r="FE25">
        <v>9.9722999999999999E-3</v>
      </c>
      <c r="FF25">
        <v>9.9731000000000004E-3</v>
      </c>
      <c r="FG25">
        <v>9.9734999999999997E-3</v>
      </c>
      <c r="FH25">
        <v>9.9737000000000003E-3</v>
      </c>
      <c r="FI25">
        <v>9.9757999999999999E-3</v>
      </c>
      <c r="FJ25">
        <v>9.9760000000000005E-3</v>
      </c>
      <c r="FK25">
        <v>9.9760000000000005E-3</v>
      </c>
      <c r="FL25">
        <v>9.9763000000000004E-3</v>
      </c>
      <c r="FM25">
        <v>9.9780000000000008E-3</v>
      </c>
      <c r="FN25">
        <v>9.9792000000000006E-3</v>
      </c>
      <c r="FO25">
        <v>9.9792000000000006E-3</v>
      </c>
      <c r="FP25">
        <v>9.9833999999999999E-3</v>
      </c>
      <c r="FQ25">
        <v>9.9851000000000002E-3</v>
      </c>
      <c r="FR25">
        <v>9.9851999999999996E-3</v>
      </c>
      <c r="FS25">
        <v>9.9857000000000001E-3</v>
      </c>
      <c r="FT25">
        <v>9.9880000000000004E-3</v>
      </c>
      <c r="FU25">
        <v>9.9901999999999994E-3</v>
      </c>
      <c r="FV25">
        <v>9.9904999999999994E-3</v>
      </c>
      <c r="FW25">
        <v>9.9909000000000005E-3</v>
      </c>
      <c r="FX25">
        <v>9.9918000000000003E-3</v>
      </c>
      <c r="FY25">
        <v>9.9933000000000001E-3</v>
      </c>
      <c r="FZ25">
        <v>9.9936999999999995E-3</v>
      </c>
      <c r="GA25">
        <v>9.9939999999999994E-3</v>
      </c>
      <c r="GB25">
        <v>9.9953000000000004E-3</v>
      </c>
      <c r="GC25">
        <v>9.9961000000000008E-3</v>
      </c>
      <c r="GD25">
        <v>9.9982000000000005E-3</v>
      </c>
      <c r="GE25">
        <v>9.9983999999999993E-3</v>
      </c>
      <c r="GF25">
        <v>9.9985000000000004E-3</v>
      </c>
      <c r="GG25">
        <v>9.9986999999999993E-3</v>
      </c>
      <c r="GH25">
        <v>9.9988000000000004E-3</v>
      </c>
      <c r="GI25">
        <v>9.9992999999999992E-3</v>
      </c>
      <c r="GJ25">
        <v>1.00001E-2</v>
      </c>
      <c r="GK25">
        <v>1.0001299999999999E-2</v>
      </c>
      <c r="GL25">
        <v>1.00058E-2</v>
      </c>
      <c r="GM25">
        <v>1.00062E-2</v>
      </c>
      <c r="GN25">
        <v>1.00062E-2</v>
      </c>
      <c r="GO25">
        <v>1.00065E-2</v>
      </c>
      <c r="GP25">
        <v>1.00073E-2</v>
      </c>
      <c r="GQ25">
        <v>1.0008E-2</v>
      </c>
      <c r="GR25">
        <v>1.0008100000000001E-2</v>
      </c>
      <c r="GS25">
        <v>1.00088E-2</v>
      </c>
      <c r="GT25">
        <v>1.00091E-2</v>
      </c>
      <c r="GU25">
        <v>1.00096E-2</v>
      </c>
      <c r="GV25">
        <v>1.0009799999999999E-2</v>
      </c>
      <c r="GW25">
        <v>1.0010099999999999E-2</v>
      </c>
      <c r="GX25">
        <v>1.00103E-2</v>
      </c>
      <c r="GY25">
        <v>1.0010399999999999E-2</v>
      </c>
      <c r="GZ25">
        <v>1.0011300000000001E-2</v>
      </c>
      <c r="HA25">
        <v>1.00118E-2</v>
      </c>
      <c r="HB25">
        <v>1.00129E-2</v>
      </c>
      <c r="HC25">
        <v>1.00132E-2</v>
      </c>
      <c r="HD25">
        <v>1.00141E-2</v>
      </c>
      <c r="HE25">
        <v>1.00143E-2</v>
      </c>
      <c r="HF25">
        <v>1.00149E-2</v>
      </c>
      <c r="HG25">
        <v>1.00152E-2</v>
      </c>
      <c r="HH25">
        <v>1.0015700000000001E-2</v>
      </c>
      <c r="HI25">
        <v>1.0016000000000001E-2</v>
      </c>
      <c r="HJ25">
        <v>1.00161E-2</v>
      </c>
      <c r="HK25">
        <v>1.0016300000000001E-2</v>
      </c>
      <c r="HL25">
        <v>1.00175E-2</v>
      </c>
      <c r="HM25">
        <v>1.00178E-2</v>
      </c>
      <c r="HN25">
        <v>1.0019200000000001E-2</v>
      </c>
      <c r="HO25">
        <v>1.0020299999999999E-2</v>
      </c>
      <c r="HP25">
        <v>1.0020299999999999E-2</v>
      </c>
      <c r="HQ25">
        <v>1.00204E-2</v>
      </c>
      <c r="HR25">
        <v>1.00207E-2</v>
      </c>
      <c r="HS25">
        <v>1.0021199999999999E-2</v>
      </c>
      <c r="HT25">
        <v>1.00214E-2</v>
      </c>
      <c r="HU25">
        <v>1.0021499999999999E-2</v>
      </c>
      <c r="HV25">
        <v>1.0021800000000001E-2</v>
      </c>
      <c r="HW25">
        <v>1.00222E-2</v>
      </c>
      <c r="HX25">
        <v>1.0023799999999999E-2</v>
      </c>
      <c r="HY25">
        <v>1.0023799999999999E-2</v>
      </c>
      <c r="HZ25">
        <v>1.0024399999999999E-2</v>
      </c>
      <c r="IA25">
        <v>1.00246E-2</v>
      </c>
      <c r="IB25">
        <v>1.00254E-2</v>
      </c>
      <c r="IC25">
        <v>1.00258E-2</v>
      </c>
      <c r="ID25">
        <v>1.0026E-2</v>
      </c>
      <c r="IE25">
        <v>1.0026E-2</v>
      </c>
      <c r="IF25">
        <v>1.0027599999999999E-2</v>
      </c>
      <c r="IG25">
        <v>1.0027599999999999E-2</v>
      </c>
      <c r="IH25">
        <v>1.00289E-2</v>
      </c>
      <c r="II25">
        <v>1.00292E-2</v>
      </c>
      <c r="IJ25">
        <v>1.00299E-2</v>
      </c>
      <c r="IK25">
        <v>1.0030300000000001E-2</v>
      </c>
      <c r="IL25">
        <v>1.00313E-2</v>
      </c>
      <c r="IM25">
        <v>1.0031999999999999E-2</v>
      </c>
      <c r="IN25">
        <v>1.00324E-2</v>
      </c>
      <c r="IO25">
        <v>1.0033500000000001E-2</v>
      </c>
      <c r="IP25">
        <v>1.0034400000000001E-2</v>
      </c>
      <c r="IQ25">
        <v>1.0035000000000001E-2</v>
      </c>
      <c r="IR25">
        <v>1.00357E-2</v>
      </c>
      <c r="IS25">
        <v>1.00365E-2</v>
      </c>
      <c r="IT25">
        <v>1.00377E-2</v>
      </c>
      <c r="IU25">
        <v>1.0038200000000001E-2</v>
      </c>
      <c r="IV25">
        <v>1.00386E-2</v>
      </c>
      <c r="IW25">
        <v>1.00398E-2</v>
      </c>
      <c r="IX25">
        <v>1.00403E-2</v>
      </c>
      <c r="IY25">
        <v>1.00406E-2</v>
      </c>
      <c r="IZ25">
        <v>1.00421E-2</v>
      </c>
      <c r="JA25">
        <v>1.00441E-2</v>
      </c>
      <c r="JB25">
        <v>1.00447E-2</v>
      </c>
      <c r="JC25">
        <v>1.0044900000000001E-2</v>
      </c>
      <c r="JD25">
        <v>1.00456E-2</v>
      </c>
      <c r="JE25">
        <v>1.0046100000000001E-2</v>
      </c>
      <c r="JF25">
        <v>1.00462E-2</v>
      </c>
      <c r="JG25">
        <v>1.00485E-2</v>
      </c>
      <c r="JH25">
        <v>1.0049499999999999E-2</v>
      </c>
      <c r="JI25">
        <v>1.0049799999999999E-2</v>
      </c>
      <c r="JJ25">
        <v>1.0050099999999999E-2</v>
      </c>
      <c r="JK25">
        <v>1.0050399999999999E-2</v>
      </c>
      <c r="JL25">
        <v>1.0050399999999999E-2</v>
      </c>
      <c r="JM25">
        <v>1.0050699999999999E-2</v>
      </c>
      <c r="JN25">
        <v>1.00508E-2</v>
      </c>
      <c r="JO25">
        <v>1.0050999999999999E-2</v>
      </c>
      <c r="JP25">
        <v>1.00517E-2</v>
      </c>
      <c r="JQ25">
        <v>1.0052800000000001E-2</v>
      </c>
      <c r="JR25">
        <v>1.00529E-2</v>
      </c>
      <c r="JS25">
        <v>1.0053899999999999E-2</v>
      </c>
      <c r="JT25">
        <v>1.00546E-2</v>
      </c>
      <c r="JU25">
        <v>1.00556E-2</v>
      </c>
      <c r="JV25">
        <v>1.0057399999999999E-2</v>
      </c>
      <c r="JW25">
        <v>1.0057399999999999E-2</v>
      </c>
      <c r="JX25">
        <v>1.00578E-2</v>
      </c>
      <c r="JY25">
        <v>1.0057999999999999E-2</v>
      </c>
      <c r="JZ25">
        <v>1.00587E-2</v>
      </c>
      <c r="KA25">
        <v>1.0058900000000001E-2</v>
      </c>
      <c r="KB25">
        <v>1.0059500000000001E-2</v>
      </c>
      <c r="KC25">
        <v>1.0059999999999999E-2</v>
      </c>
      <c r="KD25">
        <v>1.0061499999999999E-2</v>
      </c>
      <c r="KE25">
        <v>1.0061799999999999E-2</v>
      </c>
      <c r="KF25">
        <v>1.00628E-2</v>
      </c>
      <c r="KG25">
        <v>1.00632E-2</v>
      </c>
      <c r="KH25">
        <v>1.00637E-2</v>
      </c>
      <c r="KI25">
        <v>1.0063799999999999E-2</v>
      </c>
      <c r="KJ25">
        <v>1.00651E-2</v>
      </c>
      <c r="KK25">
        <v>1.00658E-2</v>
      </c>
      <c r="KL25">
        <v>1.00658E-2</v>
      </c>
      <c r="KM25">
        <v>1.00667E-2</v>
      </c>
      <c r="KN25">
        <v>1.00669E-2</v>
      </c>
      <c r="KO25">
        <v>1.0067400000000001E-2</v>
      </c>
      <c r="KP25">
        <v>1.00681E-2</v>
      </c>
      <c r="KQ25">
        <v>1.0068199999999999E-2</v>
      </c>
      <c r="KR25">
        <v>1.00699E-2</v>
      </c>
      <c r="KS25">
        <v>1.00699E-2</v>
      </c>
      <c r="KT25">
        <v>1.0070000000000001E-2</v>
      </c>
      <c r="KU25">
        <v>1.00722E-2</v>
      </c>
      <c r="KV25">
        <v>1.00724E-2</v>
      </c>
      <c r="KW25">
        <v>1.00725E-2</v>
      </c>
      <c r="KX25">
        <v>1.0072899999999999E-2</v>
      </c>
      <c r="KY25">
        <v>1.00746E-2</v>
      </c>
      <c r="KZ25">
        <v>1.00748E-2</v>
      </c>
      <c r="LA25">
        <v>1.0075600000000001E-2</v>
      </c>
      <c r="LB25">
        <v>1.0075600000000001E-2</v>
      </c>
      <c r="LC25">
        <v>1.0075799999999999E-2</v>
      </c>
      <c r="LD25">
        <v>1.0076699999999999E-2</v>
      </c>
      <c r="LE25">
        <v>1.0077900000000001E-2</v>
      </c>
      <c r="LF25">
        <v>1.0078200000000001E-2</v>
      </c>
      <c r="LG25">
        <v>1.0078800000000001E-2</v>
      </c>
      <c r="LH25">
        <v>1.0079400000000001E-2</v>
      </c>
      <c r="LI25">
        <v>1.00798E-2</v>
      </c>
      <c r="LJ25">
        <v>1.0080199999999999E-2</v>
      </c>
      <c r="LK25">
        <v>1.00803E-2</v>
      </c>
      <c r="LL25">
        <v>1.0082199999999999E-2</v>
      </c>
      <c r="LM25">
        <v>1.00827E-2</v>
      </c>
      <c r="LN25">
        <v>1.0082900000000001E-2</v>
      </c>
      <c r="LO25">
        <v>1.00833E-2</v>
      </c>
      <c r="LP25">
        <v>1.00836E-2</v>
      </c>
      <c r="LQ25">
        <v>1.00862E-2</v>
      </c>
      <c r="LR25">
        <v>1.00862E-2</v>
      </c>
      <c r="LS25">
        <v>1.0086599999999999E-2</v>
      </c>
      <c r="LT25">
        <v>1.0087E-2</v>
      </c>
      <c r="LU25">
        <v>1.0087499999999999E-2</v>
      </c>
      <c r="LV25">
        <v>1.0088E-2</v>
      </c>
      <c r="LW25">
        <v>1.00883E-2</v>
      </c>
      <c r="LX25">
        <v>1.009E-2</v>
      </c>
      <c r="LY25">
        <v>1.009E-2</v>
      </c>
      <c r="LZ25">
        <v>1.00914E-2</v>
      </c>
      <c r="MA25">
        <v>1.00917E-2</v>
      </c>
      <c r="MB25">
        <v>1.00924E-2</v>
      </c>
      <c r="MC25">
        <v>1.0092500000000001E-2</v>
      </c>
      <c r="MD25">
        <v>1.00927E-2</v>
      </c>
      <c r="ME25">
        <v>1.00941E-2</v>
      </c>
      <c r="MF25">
        <v>1.0095399999999999E-2</v>
      </c>
      <c r="MG25">
        <v>1.0095399999999999E-2</v>
      </c>
      <c r="MH25">
        <v>1.0096000000000001E-2</v>
      </c>
      <c r="MI25">
        <v>1.0096300000000001E-2</v>
      </c>
      <c r="MJ25">
        <v>1.00981E-2</v>
      </c>
      <c r="MK25">
        <v>1.00996E-2</v>
      </c>
      <c r="ML25">
        <v>1.00996E-2</v>
      </c>
      <c r="MM25">
        <v>1.00997E-2</v>
      </c>
      <c r="MN25">
        <v>1.0099800000000001E-2</v>
      </c>
      <c r="MO25">
        <v>1.01E-2</v>
      </c>
      <c r="MP25">
        <v>1.01006E-2</v>
      </c>
      <c r="MQ25">
        <v>1.0100899999999999E-2</v>
      </c>
      <c r="MR25">
        <v>1.01022E-2</v>
      </c>
      <c r="MS25">
        <v>1.01032E-2</v>
      </c>
      <c r="MT25">
        <v>1.0104200000000001E-2</v>
      </c>
      <c r="MU25">
        <v>1.0104800000000001E-2</v>
      </c>
      <c r="MV25">
        <v>1.0105100000000001E-2</v>
      </c>
      <c r="MW25">
        <v>1.01063E-2</v>
      </c>
      <c r="MX25">
        <v>1.0107700000000001E-2</v>
      </c>
      <c r="MY25">
        <v>1.0108499999999999E-2</v>
      </c>
      <c r="MZ25">
        <v>1.0108600000000001E-2</v>
      </c>
      <c r="NA25">
        <v>1.0109E-2</v>
      </c>
      <c r="NB25">
        <v>1.01102E-2</v>
      </c>
      <c r="NC25">
        <v>1.0110600000000001E-2</v>
      </c>
      <c r="ND25">
        <v>1.01111E-2</v>
      </c>
      <c r="NE25">
        <v>1.0111200000000001E-2</v>
      </c>
      <c r="NF25">
        <v>1.01116E-2</v>
      </c>
      <c r="NG25">
        <v>1.01131E-2</v>
      </c>
      <c r="NH25">
        <v>1.01142E-2</v>
      </c>
      <c r="NI25">
        <v>1.01143E-2</v>
      </c>
      <c r="NJ25">
        <v>1.01168E-2</v>
      </c>
      <c r="NK25">
        <v>1.01171E-2</v>
      </c>
      <c r="NL25">
        <v>1.0117299999999999E-2</v>
      </c>
      <c r="NM25">
        <v>1.0117299999999999E-2</v>
      </c>
      <c r="NN25">
        <v>1.01183E-2</v>
      </c>
      <c r="NO25">
        <v>1.0118800000000001E-2</v>
      </c>
      <c r="NP25">
        <v>1.01213E-2</v>
      </c>
      <c r="NQ25">
        <v>1.0121700000000001E-2</v>
      </c>
      <c r="NR25">
        <v>1.0121700000000001E-2</v>
      </c>
      <c r="NS25">
        <v>1.0122000000000001E-2</v>
      </c>
      <c r="NT25">
        <v>1.01227E-2</v>
      </c>
      <c r="NU25">
        <v>1.01228E-2</v>
      </c>
      <c r="NV25">
        <v>1.0125500000000001E-2</v>
      </c>
      <c r="NW25">
        <v>1.0125800000000001E-2</v>
      </c>
      <c r="NX25">
        <v>1.01265E-2</v>
      </c>
      <c r="NY25">
        <v>1.0126700000000001E-2</v>
      </c>
      <c r="NZ25">
        <v>1.0126700000000001E-2</v>
      </c>
      <c r="OA25">
        <v>1.0127300000000001E-2</v>
      </c>
      <c r="OB25">
        <v>1.0127499999999999E-2</v>
      </c>
      <c r="OC25">
        <v>1.01289E-2</v>
      </c>
      <c r="OD25">
        <v>1.01289E-2</v>
      </c>
      <c r="OE25">
        <v>1.01291E-2</v>
      </c>
      <c r="OF25">
        <v>1.0130500000000001E-2</v>
      </c>
      <c r="OG25">
        <v>1.01317E-2</v>
      </c>
      <c r="OH25">
        <v>1.01318E-2</v>
      </c>
      <c r="OI25">
        <v>1.0132199999999999E-2</v>
      </c>
      <c r="OJ25">
        <v>1.01329E-2</v>
      </c>
      <c r="OK25">
        <v>1.0133100000000001E-2</v>
      </c>
      <c r="OL25">
        <v>1.0133400000000001E-2</v>
      </c>
      <c r="OM25">
        <v>1.0133400000000001E-2</v>
      </c>
      <c r="ON25">
        <v>1.0134199999999999E-2</v>
      </c>
      <c r="OO25">
        <v>1.0134300000000001E-2</v>
      </c>
      <c r="OP25">
        <v>1.0135099999999999E-2</v>
      </c>
      <c r="OQ25">
        <v>1.01355E-2</v>
      </c>
      <c r="OR25">
        <v>1.01368E-2</v>
      </c>
      <c r="OS25">
        <v>1.0136900000000001E-2</v>
      </c>
      <c r="OT25">
        <v>1.01371E-2</v>
      </c>
      <c r="OU25">
        <v>1.0137200000000001E-2</v>
      </c>
      <c r="OV25">
        <v>1.0137699999999999E-2</v>
      </c>
      <c r="OW25">
        <v>1.0137800000000001E-2</v>
      </c>
      <c r="OX25">
        <v>1.01382E-2</v>
      </c>
      <c r="OY25">
        <v>1.0138400000000001E-2</v>
      </c>
      <c r="OZ25">
        <v>1.0139E-2</v>
      </c>
      <c r="PA25">
        <v>1.01393E-2</v>
      </c>
      <c r="PB25">
        <v>1.0140400000000001E-2</v>
      </c>
      <c r="PC25">
        <v>1.01408E-2</v>
      </c>
      <c r="PD25">
        <v>1.0141499999999999E-2</v>
      </c>
      <c r="PE25">
        <v>1.0141799999999999E-2</v>
      </c>
      <c r="PF25">
        <v>1.0142099999999999E-2</v>
      </c>
      <c r="PG25">
        <v>1.01428E-2</v>
      </c>
      <c r="PH25">
        <v>1.01435E-2</v>
      </c>
      <c r="PI25">
        <v>1.0144500000000001E-2</v>
      </c>
      <c r="PJ25">
        <v>1.0145599999999999E-2</v>
      </c>
      <c r="PK25">
        <v>1.0145700000000001E-2</v>
      </c>
      <c r="PL25">
        <v>1.0145899999999999E-2</v>
      </c>
      <c r="PM25">
        <v>1.01463E-2</v>
      </c>
      <c r="PN25">
        <v>1.0147E-2</v>
      </c>
      <c r="PO25">
        <v>1.0147099999999999E-2</v>
      </c>
      <c r="PP25">
        <v>1.01475E-2</v>
      </c>
      <c r="PQ25">
        <v>1.01476E-2</v>
      </c>
      <c r="PR25">
        <v>1.0149200000000001E-2</v>
      </c>
      <c r="PS25">
        <v>1.01496E-2</v>
      </c>
      <c r="PT25">
        <v>1.0149699999999999E-2</v>
      </c>
      <c r="PU25">
        <v>1.0151E-2</v>
      </c>
      <c r="PV25">
        <v>1.0151200000000001E-2</v>
      </c>
      <c r="PW25">
        <v>1.01522E-2</v>
      </c>
      <c r="PX25">
        <v>1.0152899999999999E-2</v>
      </c>
      <c r="PY25">
        <v>1.01536E-2</v>
      </c>
      <c r="PZ25">
        <v>1.01555E-2</v>
      </c>
      <c r="QA25">
        <v>1.01555E-2</v>
      </c>
      <c r="QB25">
        <v>1.0155600000000001E-2</v>
      </c>
      <c r="QC25">
        <v>1.0156399999999999E-2</v>
      </c>
      <c r="QD25">
        <v>1.01566E-2</v>
      </c>
      <c r="QE25">
        <v>1.01569E-2</v>
      </c>
      <c r="QF25">
        <v>1.0156999999999999E-2</v>
      </c>
      <c r="QG25">
        <v>1.0158E-2</v>
      </c>
      <c r="QH25">
        <v>1.01584E-2</v>
      </c>
      <c r="QI25">
        <v>1.0158500000000001E-2</v>
      </c>
      <c r="QJ25">
        <v>1.0159700000000001E-2</v>
      </c>
      <c r="QK25">
        <v>1.01601E-2</v>
      </c>
      <c r="QL25">
        <v>1.01616E-2</v>
      </c>
      <c r="QM25">
        <v>1.01622E-2</v>
      </c>
      <c r="QN25">
        <v>1.01633E-2</v>
      </c>
      <c r="QO25">
        <v>1.01634E-2</v>
      </c>
      <c r="QP25">
        <v>1.01653E-2</v>
      </c>
      <c r="QQ25">
        <v>1.0165499999999999E-2</v>
      </c>
      <c r="QR25">
        <v>1.0165499999999999E-2</v>
      </c>
      <c r="QS25">
        <v>1.01669E-2</v>
      </c>
      <c r="QT25">
        <v>1.0167499999999999E-2</v>
      </c>
      <c r="QU25">
        <v>1.0168E-2</v>
      </c>
      <c r="QV25">
        <v>1.0168099999999999E-2</v>
      </c>
      <c r="QW25">
        <v>1.0168099999999999E-2</v>
      </c>
      <c r="QX25">
        <v>1.01685E-2</v>
      </c>
      <c r="QY25">
        <v>1.0169600000000001E-2</v>
      </c>
      <c r="QZ25">
        <v>1.01697E-2</v>
      </c>
      <c r="RA25">
        <v>1.01704E-2</v>
      </c>
      <c r="RB25">
        <v>1.0172499999999999E-2</v>
      </c>
      <c r="RC25">
        <v>1.0174000000000001E-2</v>
      </c>
      <c r="RD25">
        <v>1.0174600000000001E-2</v>
      </c>
      <c r="RE25">
        <v>1.0175200000000001E-2</v>
      </c>
      <c r="RF25">
        <v>1.0175500000000001E-2</v>
      </c>
      <c r="RG25">
        <v>1.01758E-2</v>
      </c>
      <c r="RH25">
        <v>1.0178599999999999E-2</v>
      </c>
      <c r="RI25">
        <v>1.0179000000000001E-2</v>
      </c>
      <c r="RJ25">
        <v>1.01794E-2</v>
      </c>
      <c r="RK25">
        <v>1.0181900000000001E-2</v>
      </c>
      <c r="RL25">
        <v>1.0182200000000001E-2</v>
      </c>
      <c r="RM25">
        <v>1.0182500000000001E-2</v>
      </c>
      <c r="RN25">
        <v>1.01826E-2</v>
      </c>
      <c r="RO25">
        <v>1.0182800000000001E-2</v>
      </c>
      <c r="RP25">
        <v>1.0182999999999999E-2</v>
      </c>
      <c r="RQ25">
        <v>1.01831E-2</v>
      </c>
      <c r="RR25">
        <v>1.01856E-2</v>
      </c>
      <c r="RS25">
        <v>1.01858E-2</v>
      </c>
      <c r="RT25">
        <v>1.01858E-2</v>
      </c>
      <c r="RU25">
        <v>1.0186000000000001E-2</v>
      </c>
      <c r="RV25">
        <v>1.01864E-2</v>
      </c>
      <c r="RW25">
        <v>1.0186799999999999E-2</v>
      </c>
      <c r="RX25">
        <v>1.0187399999999999E-2</v>
      </c>
      <c r="RY25">
        <v>1.01888E-2</v>
      </c>
      <c r="RZ25">
        <v>1.01896E-2</v>
      </c>
      <c r="SA25">
        <v>1.01899E-2</v>
      </c>
      <c r="SB25">
        <v>1.01899E-2</v>
      </c>
      <c r="SC25">
        <v>1.01907E-2</v>
      </c>
      <c r="SD25">
        <v>1.0191199999999999E-2</v>
      </c>
      <c r="SE25">
        <v>1.01913E-2</v>
      </c>
      <c r="SF25">
        <v>1.0191499999999999E-2</v>
      </c>
      <c r="SG25">
        <v>1.01919E-2</v>
      </c>
      <c r="SH25">
        <v>1.01931E-2</v>
      </c>
      <c r="SI25">
        <v>1.0193600000000001E-2</v>
      </c>
      <c r="SJ25">
        <v>1.01937E-2</v>
      </c>
      <c r="SK25">
        <v>1.0194399999999999E-2</v>
      </c>
      <c r="SL25">
        <v>1.01948E-2</v>
      </c>
      <c r="SM25">
        <v>1.0196200000000001E-2</v>
      </c>
      <c r="SN25">
        <v>1.01966E-2</v>
      </c>
      <c r="SO25">
        <v>1.0197899999999999E-2</v>
      </c>
      <c r="SP25">
        <v>1.01989E-2</v>
      </c>
      <c r="SQ25">
        <v>1.01989E-2</v>
      </c>
      <c r="SR25">
        <v>1.0200600000000001E-2</v>
      </c>
      <c r="SS25">
        <v>1.0201200000000001E-2</v>
      </c>
      <c r="ST25">
        <v>1.02013E-2</v>
      </c>
      <c r="SU25">
        <v>1.02015E-2</v>
      </c>
      <c r="SV25">
        <v>1.02024E-2</v>
      </c>
      <c r="SW25">
        <v>1.0202599999999999E-2</v>
      </c>
      <c r="SX25">
        <v>1.02027E-2</v>
      </c>
      <c r="SY25">
        <v>1.0205199999999999E-2</v>
      </c>
      <c r="SZ25">
        <v>1.02069E-2</v>
      </c>
      <c r="TA25">
        <v>1.02072E-2</v>
      </c>
      <c r="TB25">
        <v>1.0208E-2</v>
      </c>
      <c r="TC25">
        <v>1.02083E-2</v>
      </c>
      <c r="TD25">
        <v>1.0209599999999999E-2</v>
      </c>
      <c r="TE25">
        <v>1.02103E-2</v>
      </c>
      <c r="TF25">
        <v>1.0211599999999999E-2</v>
      </c>
      <c r="TG25">
        <v>1.02124E-2</v>
      </c>
      <c r="TH25">
        <v>1.02126E-2</v>
      </c>
      <c r="TI25">
        <v>1.02147E-2</v>
      </c>
      <c r="TJ25">
        <v>1.02167E-2</v>
      </c>
      <c r="TK25">
        <v>1.02168E-2</v>
      </c>
      <c r="TL25">
        <v>1.0217199999999999E-2</v>
      </c>
      <c r="TM25">
        <v>1.02177E-2</v>
      </c>
      <c r="TN25">
        <v>1.02183E-2</v>
      </c>
      <c r="TO25">
        <v>1.02185E-2</v>
      </c>
      <c r="TP25">
        <v>1.02191E-2</v>
      </c>
      <c r="TQ25">
        <v>1.02206E-2</v>
      </c>
      <c r="TR25">
        <v>1.0222699999999999E-2</v>
      </c>
      <c r="TS25">
        <v>1.02237E-2</v>
      </c>
      <c r="TT25">
        <v>1.0224199999999999E-2</v>
      </c>
      <c r="TU25">
        <v>1.02243E-2</v>
      </c>
      <c r="TV25">
        <v>1.0224499999999999E-2</v>
      </c>
      <c r="TW25">
        <v>1.0225E-2</v>
      </c>
      <c r="TX25">
        <v>1.02252E-2</v>
      </c>
      <c r="TY25">
        <v>1.0226000000000001E-2</v>
      </c>
      <c r="TZ25">
        <v>1.0226499999999999E-2</v>
      </c>
      <c r="UA25">
        <v>1.02273E-2</v>
      </c>
      <c r="UB25">
        <v>1.02273E-2</v>
      </c>
      <c r="UC25">
        <v>1.02279E-2</v>
      </c>
      <c r="UD25">
        <v>1.0229200000000001E-2</v>
      </c>
      <c r="UE25">
        <v>1.02294E-2</v>
      </c>
      <c r="UF25">
        <v>1.02294E-2</v>
      </c>
      <c r="UG25">
        <v>1.0231000000000001E-2</v>
      </c>
      <c r="UH25">
        <v>1.02334E-2</v>
      </c>
      <c r="UI25">
        <v>1.0234099999999999E-2</v>
      </c>
      <c r="UJ25">
        <v>1.02348E-2</v>
      </c>
      <c r="UK25">
        <v>1.0234999999999999E-2</v>
      </c>
      <c r="UL25">
        <v>1.02354E-2</v>
      </c>
      <c r="UM25">
        <v>1.02367E-2</v>
      </c>
      <c r="UN25">
        <v>1.0237400000000001E-2</v>
      </c>
      <c r="UO25">
        <v>1.0238300000000001E-2</v>
      </c>
      <c r="UP25">
        <v>1.02396E-2</v>
      </c>
      <c r="UQ25">
        <v>1.02398E-2</v>
      </c>
      <c r="UR25">
        <v>1.02398E-2</v>
      </c>
      <c r="US25">
        <v>1.02405E-2</v>
      </c>
      <c r="UT25">
        <v>1.02411E-2</v>
      </c>
      <c r="UU25">
        <v>1.02419E-2</v>
      </c>
      <c r="UV25">
        <v>1.0241999999999999E-2</v>
      </c>
      <c r="UW25">
        <v>1.02422E-2</v>
      </c>
      <c r="UX25">
        <v>1.02428E-2</v>
      </c>
      <c r="UY25">
        <v>1.0243800000000001E-2</v>
      </c>
      <c r="UZ25">
        <v>1.0245000000000001E-2</v>
      </c>
      <c r="VA25">
        <v>1.0245300000000001E-2</v>
      </c>
      <c r="VB25">
        <v>1.02484E-2</v>
      </c>
      <c r="VC25">
        <v>1.0248999999999999E-2</v>
      </c>
      <c r="VD25">
        <v>1.0249100000000001E-2</v>
      </c>
      <c r="VE25">
        <v>1.02503E-2</v>
      </c>
      <c r="VF25">
        <v>1.02506E-2</v>
      </c>
      <c r="VG25">
        <v>1.0251100000000001E-2</v>
      </c>
      <c r="VH25">
        <v>1.0251700000000001E-2</v>
      </c>
      <c r="VI25">
        <v>1.02524E-2</v>
      </c>
      <c r="VJ25">
        <v>1.0253399999999999E-2</v>
      </c>
      <c r="VK25">
        <v>1.02538E-2</v>
      </c>
      <c r="VL25">
        <v>1.0256899999999999E-2</v>
      </c>
      <c r="VM25">
        <v>1.0256899999999999E-2</v>
      </c>
      <c r="VN25">
        <v>1.02577E-2</v>
      </c>
      <c r="VO25">
        <v>1.02577E-2</v>
      </c>
      <c r="VP25">
        <v>1.0258099999999999E-2</v>
      </c>
      <c r="VQ25">
        <v>1.02615E-2</v>
      </c>
      <c r="VR25">
        <v>1.02635E-2</v>
      </c>
      <c r="VS25">
        <v>1.0266600000000001E-2</v>
      </c>
      <c r="VT25">
        <v>1.02668E-2</v>
      </c>
      <c r="VU25">
        <v>1.0269199999999999E-2</v>
      </c>
      <c r="VV25">
        <v>1.02694E-2</v>
      </c>
      <c r="VW25">
        <v>1.0271199999999999E-2</v>
      </c>
      <c r="VX25">
        <v>1.02719E-2</v>
      </c>
      <c r="VY25">
        <v>1.02728E-2</v>
      </c>
      <c r="VZ25">
        <v>1.02729E-2</v>
      </c>
      <c r="WA25">
        <v>1.02732E-2</v>
      </c>
      <c r="WB25">
        <v>1.02737E-2</v>
      </c>
      <c r="WC25">
        <v>1.0273900000000001E-2</v>
      </c>
      <c r="WD25">
        <v>1.02749E-2</v>
      </c>
      <c r="WE25">
        <v>1.02755E-2</v>
      </c>
      <c r="WF25">
        <v>1.0277100000000001E-2</v>
      </c>
      <c r="WG25">
        <v>1.02795E-2</v>
      </c>
      <c r="WH25">
        <v>1.02796E-2</v>
      </c>
      <c r="WI25">
        <v>1.02804E-2</v>
      </c>
      <c r="WJ25">
        <v>1.02805E-2</v>
      </c>
      <c r="WK25">
        <v>1.0281500000000001E-2</v>
      </c>
      <c r="WL25">
        <v>1.0281500000000001E-2</v>
      </c>
      <c r="WM25">
        <v>1.0282400000000001E-2</v>
      </c>
      <c r="WN25">
        <v>1.0282899999999999E-2</v>
      </c>
      <c r="WO25">
        <v>1.0283199999999999E-2</v>
      </c>
      <c r="WP25">
        <v>1.02849E-2</v>
      </c>
      <c r="WQ25">
        <v>1.02875E-2</v>
      </c>
      <c r="WR25">
        <v>1.0287599999999999E-2</v>
      </c>
      <c r="WS25">
        <v>1.02884E-2</v>
      </c>
      <c r="WT25">
        <v>1.02884E-2</v>
      </c>
      <c r="WU25">
        <v>1.0289E-2</v>
      </c>
      <c r="WV25">
        <v>1.02909E-2</v>
      </c>
      <c r="WW25">
        <v>1.0292900000000001E-2</v>
      </c>
      <c r="WX25">
        <v>1.0293E-2</v>
      </c>
      <c r="WY25">
        <v>1.0296100000000001E-2</v>
      </c>
      <c r="WZ25">
        <v>1.0296899999999999E-2</v>
      </c>
      <c r="XA25">
        <v>1.0297000000000001E-2</v>
      </c>
      <c r="XB25">
        <v>1.0297499999999999E-2</v>
      </c>
      <c r="XC25">
        <v>1.0297600000000001E-2</v>
      </c>
      <c r="XD25">
        <v>1.02992E-2</v>
      </c>
      <c r="XE25">
        <v>1.03026E-2</v>
      </c>
      <c r="XF25">
        <v>1.0302800000000001E-2</v>
      </c>
      <c r="XG25">
        <v>1.0307200000000001E-2</v>
      </c>
      <c r="XH25">
        <v>1.03088E-2</v>
      </c>
      <c r="XI25">
        <v>1.0308899999999999E-2</v>
      </c>
      <c r="XJ25">
        <v>1.0309E-2</v>
      </c>
      <c r="XK25">
        <v>1.0310700000000001E-2</v>
      </c>
      <c r="XL25">
        <v>1.03111E-2</v>
      </c>
      <c r="XM25">
        <v>1.03131E-2</v>
      </c>
      <c r="XN25">
        <v>1.0315400000000001E-2</v>
      </c>
      <c r="XO25">
        <v>1.0315599999999999E-2</v>
      </c>
      <c r="XP25">
        <v>1.03164E-2</v>
      </c>
      <c r="XQ25">
        <v>1.03166E-2</v>
      </c>
      <c r="XR25">
        <v>1.03179E-2</v>
      </c>
      <c r="XS25">
        <v>1.0318300000000001E-2</v>
      </c>
      <c r="XT25">
        <v>1.0318600000000001E-2</v>
      </c>
      <c r="XU25">
        <v>1.0318900000000001E-2</v>
      </c>
      <c r="XV25">
        <v>1.03214E-2</v>
      </c>
      <c r="XW25">
        <v>1.03225E-2</v>
      </c>
      <c r="XX25">
        <v>1.0324E-2</v>
      </c>
      <c r="XY25">
        <v>1.03243E-2</v>
      </c>
      <c r="XZ25">
        <v>1.03245E-2</v>
      </c>
      <c r="YA25">
        <v>1.0326699999999999E-2</v>
      </c>
      <c r="YB25">
        <v>1.0326800000000001E-2</v>
      </c>
      <c r="YC25">
        <v>1.0327899999999999E-2</v>
      </c>
      <c r="YD25">
        <v>1.03293E-2</v>
      </c>
      <c r="YE25">
        <v>1.03298E-2</v>
      </c>
      <c r="YF25">
        <v>1.0331999999999999E-2</v>
      </c>
      <c r="YG25">
        <v>1.0332300000000001E-2</v>
      </c>
      <c r="YH25">
        <v>1.03334E-2</v>
      </c>
      <c r="YI25">
        <v>1.0333500000000001E-2</v>
      </c>
      <c r="YJ25">
        <v>1.03347E-2</v>
      </c>
      <c r="YK25">
        <v>1.03353E-2</v>
      </c>
      <c r="YL25">
        <v>1.03372E-2</v>
      </c>
      <c r="YM25">
        <v>1.0337300000000001E-2</v>
      </c>
      <c r="YN25">
        <v>1.03391E-2</v>
      </c>
      <c r="YO25">
        <v>1.03395E-2</v>
      </c>
      <c r="YP25">
        <v>1.0339900000000001E-2</v>
      </c>
      <c r="YQ25">
        <v>1.03407E-2</v>
      </c>
      <c r="YR25">
        <v>1.0341400000000001E-2</v>
      </c>
      <c r="YS25">
        <v>1.03439E-2</v>
      </c>
      <c r="YT25">
        <v>1.03447E-2</v>
      </c>
      <c r="YU25">
        <v>1.03453E-2</v>
      </c>
      <c r="YV25">
        <v>1.0349300000000001E-2</v>
      </c>
      <c r="YW25">
        <v>1.0349499999999999E-2</v>
      </c>
      <c r="YX25">
        <v>1.03543E-2</v>
      </c>
      <c r="YY25">
        <v>1.0356199999999999E-2</v>
      </c>
      <c r="YZ25">
        <v>1.0357E-2</v>
      </c>
      <c r="ZA25">
        <v>1.03579E-2</v>
      </c>
      <c r="ZB25">
        <v>1.03599E-2</v>
      </c>
      <c r="ZC25">
        <v>1.0362E-2</v>
      </c>
      <c r="ZD25">
        <v>1.0364699999999999E-2</v>
      </c>
      <c r="ZE25">
        <v>1.03678E-2</v>
      </c>
      <c r="ZF25">
        <v>1.03686E-2</v>
      </c>
      <c r="ZG25">
        <v>1.03733E-2</v>
      </c>
      <c r="ZH25">
        <v>1.03734E-2</v>
      </c>
      <c r="ZI25">
        <v>1.03734E-2</v>
      </c>
      <c r="ZJ25">
        <v>1.0375499999999999E-2</v>
      </c>
      <c r="ZK25">
        <v>1.0378500000000001E-2</v>
      </c>
      <c r="ZL25">
        <v>1.0378699999999999E-2</v>
      </c>
      <c r="ZM25">
        <v>1.03807E-2</v>
      </c>
      <c r="ZN25">
        <v>1.0381E-2</v>
      </c>
      <c r="ZO25">
        <v>1.0387499999999999E-2</v>
      </c>
      <c r="ZP25">
        <v>1.03885E-2</v>
      </c>
      <c r="ZQ25">
        <v>1.0390999999999999E-2</v>
      </c>
      <c r="ZR25">
        <v>1.0391900000000001E-2</v>
      </c>
      <c r="ZS25">
        <v>1.0393400000000001E-2</v>
      </c>
      <c r="ZT25">
        <v>1.0393700000000001E-2</v>
      </c>
      <c r="ZU25">
        <v>1.0393899999999999E-2</v>
      </c>
      <c r="ZV25">
        <v>1.03946E-2</v>
      </c>
      <c r="ZW25">
        <v>1.03947E-2</v>
      </c>
      <c r="ZX25">
        <v>1.03958E-2</v>
      </c>
      <c r="ZY25">
        <v>1.03961E-2</v>
      </c>
      <c r="ZZ25">
        <v>1.03978E-2</v>
      </c>
      <c r="AAA25">
        <v>1.0398900000000001E-2</v>
      </c>
      <c r="AAB25">
        <v>1.0403000000000001E-2</v>
      </c>
      <c r="AAC25">
        <v>1.04063E-2</v>
      </c>
      <c r="AAD25">
        <v>1.0408300000000001E-2</v>
      </c>
      <c r="AAE25">
        <v>1.04084E-2</v>
      </c>
      <c r="AAF25">
        <v>1.0411699999999999E-2</v>
      </c>
      <c r="AAG25">
        <v>1.04186E-2</v>
      </c>
      <c r="AAH25">
        <v>1.04203E-2</v>
      </c>
      <c r="AAI25">
        <v>1.04207E-2</v>
      </c>
      <c r="AAJ25">
        <v>1.04221E-2</v>
      </c>
      <c r="AAK25">
        <v>1.0424900000000001E-2</v>
      </c>
      <c r="AAL25">
        <v>1.0427199999999999E-2</v>
      </c>
      <c r="AAM25">
        <v>1.04282E-2</v>
      </c>
      <c r="AAN25">
        <v>1.0430699999999999E-2</v>
      </c>
      <c r="AAO25">
        <v>1.04314E-2</v>
      </c>
      <c r="AAP25">
        <v>1.0432500000000001E-2</v>
      </c>
      <c r="AAQ25">
        <v>1.04329E-2</v>
      </c>
      <c r="AAR25">
        <v>1.0433599999999999E-2</v>
      </c>
      <c r="AAS25">
        <v>1.0433700000000001E-2</v>
      </c>
      <c r="AAT25">
        <v>1.0434000000000001E-2</v>
      </c>
      <c r="AAU25">
        <v>1.0437200000000001E-2</v>
      </c>
      <c r="AAV25">
        <v>1.04405E-2</v>
      </c>
      <c r="AAW25">
        <v>1.04406E-2</v>
      </c>
      <c r="AAX25">
        <v>1.0442E-2</v>
      </c>
      <c r="AAY25">
        <v>1.04425E-2</v>
      </c>
      <c r="AAZ25">
        <v>1.04426E-2</v>
      </c>
      <c r="ABA25">
        <v>1.0443900000000001E-2</v>
      </c>
      <c r="ABB25">
        <v>1.0444E-2</v>
      </c>
      <c r="ABC25">
        <v>1.04481E-2</v>
      </c>
      <c r="ABD25">
        <v>1.0450299999999999E-2</v>
      </c>
      <c r="ABE25">
        <v>1.0451200000000001E-2</v>
      </c>
      <c r="ABF25">
        <v>1.04522E-2</v>
      </c>
      <c r="ABG25">
        <v>1.0456399999999999E-2</v>
      </c>
      <c r="ABH25">
        <v>1.04569E-2</v>
      </c>
      <c r="ABI25">
        <v>1.04572E-2</v>
      </c>
      <c r="ABJ25">
        <v>1.04616E-2</v>
      </c>
      <c r="ABK25">
        <v>1.04654E-2</v>
      </c>
      <c r="ABL25">
        <v>1.0466E-2</v>
      </c>
      <c r="ABM25">
        <v>1.04685E-2</v>
      </c>
      <c r="ABN25">
        <v>1.04686E-2</v>
      </c>
      <c r="ABO25">
        <v>1.0471100000000001E-2</v>
      </c>
      <c r="ABP25">
        <v>1.0474600000000001E-2</v>
      </c>
      <c r="ABQ25">
        <v>1.04753E-2</v>
      </c>
      <c r="ABR25">
        <v>1.04755E-2</v>
      </c>
      <c r="ABS25">
        <v>1.0476299999999999E-2</v>
      </c>
      <c r="ABT25">
        <v>1.0478100000000001E-2</v>
      </c>
      <c r="ABU25">
        <v>1.0480700000000001E-2</v>
      </c>
      <c r="ABV25">
        <v>1.04863E-2</v>
      </c>
      <c r="ABW25">
        <v>1.0490599999999999E-2</v>
      </c>
      <c r="ABX25">
        <v>1.0492700000000001E-2</v>
      </c>
      <c r="ABY25">
        <v>1.0493300000000001E-2</v>
      </c>
      <c r="ABZ25">
        <v>1.0494699999999999E-2</v>
      </c>
      <c r="ACA25">
        <v>1.04952E-2</v>
      </c>
      <c r="ACB25">
        <v>1.04954E-2</v>
      </c>
      <c r="ACC25">
        <v>1.05021E-2</v>
      </c>
      <c r="ACD25">
        <v>1.05031E-2</v>
      </c>
      <c r="ACE25">
        <v>1.0503999999999999E-2</v>
      </c>
      <c r="ACF25">
        <v>1.0504299999999999E-2</v>
      </c>
      <c r="ACG25">
        <v>1.05072E-2</v>
      </c>
      <c r="ACH25">
        <v>1.05095E-2</v>
      </c>
      <c r="ACI25">
        <v>1.05104E-2</v>
      </c>
      <c r="ACJ25">
        <v>1.05185E-2</v>
      </c>
      <c r="ACK25">
        <v>1.05194E-2</v>
      </c>
      <c r="ACL25">
        <v>1.05214E-2</v>
      </c>
      <c r="ACM25">
        <v>1.05241E-2</v>
      </c>
      <c r="ACN25">
        <v>1.05243E-2</v>
      </c>
      <c r="ACO25">
        <v>1.0525400000000001E-2</v>
      </c>
      <c r="ACP25">
        <v>1.05291E-2</v>
      </c>
      <c r="ACQ25">
        <v>1.0533300000000001E-2</v>
      </c>
      <c r="ACR25">
        <v>1.05402E-2</v>
      </c>
      <c r="ACS25">
        <v>1.05418E-2</v>
      </c>
      <c r="ACT25">
        <v>1.05425E-2</v>
      </c>
      <c r="ACU25">
        <v>1.05425E-2</v>
      </c>
      <c r="ACV25">
        <v>1.0548E-2</v>
      </c>
      <c r="ACW25">
        <v>1.0548399999999999E-2</v>
      </c>
      <c r="ACX25">
        <v>1.0551E-2</v>
      </c>
      <c r="ACY25">
        <v>1.0552000000000001E-2</v>
      </c>
      <c r="ACZ25">
        <v>1.05582E-2</v>
      </c>
      <c r="ADA25">
        <v>1.0559199999999999E-2</v>
      </c>
      <c r="ADB25">
        <v>1.05603E-2</v>
      </c>
      <c r="ADC25">
        <v>1.05647E-2</v>
      </c>
      <c r="ADD25">
        <v>1.0566000000000001E-2</v>
      </c>
      <c r="ADE25">
        <v>1.0567399999999999E-2</v>
      </c>
      <c r="ADF25">
        <v>1.05678E-2</v>
      </c>
      <c r="ADG25">
        <v>1.05702E-2</v>
      </c>
      <c r="ADH25">
        <v>1.05705E-2</v>
      </c>
      <c r="ADI25">
        <v>1.0571499999999999E-2</v>
      </c>
      <c r="ADJ25">
        <v>1.0574699999999999E-2</v>
      </c>
      <c r="ADK25">
        <v>1.05763E-2</v>
      </c>
      <c r="ADL25">
        <v>1.05787E-2</v>
      </c>
      <c r="ADM25">
        <v>1.0581800000000001E-2</v>
      </c>
      <c r="ADN25">
        <v>1.0584700000000001E-2</v>
      </c>
      <c r="ADO25">
        <v>1.05848E-2</v>
      </c>
      <c r="ADP25">
        <v>1.05851E-2</v>
      </c>
      <c r="ADQ25">
        <v>1.0586999999999999E-2</v>
      </c>
      <c r="ADR25">
        <v>1.0590499999999999E-2</v>
      </c>
      <c r="ADS25">
        <v>1.05907E-2</v>
      </c>
      <c r="ADT25">
        <v>1.05915E-2</v>
      </c>
      <c r="ADU25">
        <v>1.05936E-2</v>
      </c>
      <c r="ADV25">
        <v>1.05989E-2</v>
      </c>
      <c r="ADW25">
        <v>1.05998E-2</v>
      </c>
      <c r="ADX25">
        <v>1.06027E-2</v>
      </c>
      <c r="ADY25">
        <v>1.0607800000000001E-2</v>
      </c>
      <c r="ADZ25">
        <v>1.06093E-2</v>
      </c>
      <c r="AEA25">
        <v>1.06123E-2</v>
      </c>
      <c r="AEB25">
        <v>1.06193E-2</v>
      </c>
      <c r="AEC25">
        <v>1.06316E-2</v>
      </c>
      <c r="AED25">
        <v>1.06345E-2</v>
      </c>
      <c r="AEE25">
        <v>1.0638099999999999E-2</v>
      </c>
      <c r="AEF25">
        <v>1.06388E-2</v>
      </c>
      <c r="AEG25">
        <v>1.0643E-2</v>
      </c>
      <c r="AEH25">
        <v>1.0648599999999999E-2</v>
      </c>
      <c r="AEI25">
        <v>1.0651300000000001E-2</v>
      </c>
      <c r="AEJ25">
        <v>1.0651900000000001E-2</v>
      </c>
      <c r="AEK25">
        <v>1.0652099999999999E-2</v>
      </c>
      <c r="AEL25">
        <v>1.0654E-2</v>
      </c>
      <c r="AEM25">
        <v>1.0655599999999999E-2</v>
      </c>
      <c r="AEN25">
        <v>1.06582E-2</v>
      </c>
      <c r="AEO25">
        <v>1.06619E-2</v>
      </c>
      <c r="AEP25">
        <v>1.0663199999999999E-2</v>
      </c>
      <c r="AEQ25">
        <v>1.06643E-2</v>
      </c>
      <c r="AER25">
        <v>1.06648E-2</v>
      </c>
      <c r="AES25">
        <v>1.0665600000000001E-2</v>
      </c>
      <c r="AET25">
        <v>1.0666399999999999E-2</v>
      </c>
      <c r="AEU25">
        <v>1.06845E-2</v>
      </c>
      <c r="AEV25">
        <v>1.06865E-2</v>
      </c>
      <c r="AEW25">
        <v>1.0686599999999999E-2</v>
      </c>
      <c r="AEX25">
        <v>1.0699699999999999E-2</v>
      </c>
      <c r="AEY25">
        <v>1.0715799999999999E-2</v>
      </c>
      <c r="AEZ25">
        <v>1.07192E-2</v>
      </c>
      <c r="AFA25">
        <v>1.07244E-2</v>
      </c>
      <c r="AFB25">
        <v>1.0728E-2</v>
      </c>
      <c r="AFC25">
        <v>1.0737999999999999E-2</v>
      </c>
      <c r="AFD25">
        <v>1.0744999999999999E-2</v>
      </c>
      <c r="AFE25">
        <v>1.07574E-2</v>
      </c>
      <c r="AFF25">
        <v>1.07584E-2</v>
      </c>
      <c r="AFG25">
        <v>1.07645E-2</v>
      </c>
      <c r="AFH25">
        <v>1.0765E-2</v>
      </c>
      <c r="AFI25">
        <v>1.0766299999999999E-2</v>
      </c>
      <c r="AFJ25">
        <v>1.07686E-2</v>
      </c>
      <c r="AFK25">
        <v>1.0770800000000001E-2</v>
      </c>
      <c r="AFL25">
        <v>1.07741E-2</v>
      </c>
      <c r="AFM25">
        <v>1.07761E-2</v>
      </c>
      <c r="AFN25">
        <v>1.07814E-2</v>
      </c>
      <c r="AFO25">
        <v>1.07841E-2</v>
      </c>
      <c r="AFP25">
        <v>1.07849E-2</v>
      </c>
      <c r="AFQ25">
        <v>1.07901E-2</v>
      </c>
      <c r="AFR25">
        <v>1.0790599999999999E-2</v>
      </c>
      <c r="AFS25">
        <v>1.08004E-2</v>
      </c>
      <c r="AFT25">
        <v>1.0801099999999999E-2</v>
      </c>
      <c r="AFU25">
        <v>1.08028E-2</v>
      </c>
      <c r="AFV25">
        <v>1.0803500000000001E-2</v>
      </c>
      <c r="AFW25">
        <v>1.08079E-2</v>
      </c>
      <c r="AFX25">
        <v>1.08086E-2</v>
      </c>
      <c r="AFY25">
        <v>1.08092E-2</v>
      </c>
      <c r="AFZ25">
        <v>1.0809600000000001E-2</v>
      </c>
      <c r="AGA25">
        <v>1.08141E-2</v>
      </c>
      <c r="AGB25">
        <v>1.08144E-2</v>
      </c>
      <c r="AGC25">
        <v>1.0815699999999999E-2</v>
      </c>
      <c r="AGD25">
        <v>1.0818899999999999E-2</v>
      </c>
      <c r="AGE25">
        <v>1.0820700000000001E-2</v>
      </c>
      <c r="AGF25">
        <v>1.0822E-2</v>
      </c>
      <c r="AGG25">
        <v>1.0822099999999999E-2</v>
      </c>
      <c r="AGH25">
        <v>1.08243E-2</v>
      </c>
      <c r="AGI25">
        <v>1.0825100000000001E-2</v>
      </c>
      <c r="AGJ25">
        <v>1.08276E-2</v>
      </c>
      <c r="AGK25">
        <v>1.0827700000000001E-2</v>
      </c>
      <c r="AGL25">
        <v>1.08307E-2</v>
      </c>
      <c r="AGM25">
        <v>1.0837100000000001E-2</v>
      </c>
      <c r="AGN25">
        <v>1.0846700000000001E-2</v>
      </c>
      <c r="AGO25">
        <v>1.08468E-2</v>
      </c>
      <c r="AGP25">
        <v>1.0847900000000001E-2</v>
      </c>
      <c r="AGQ25">
        <v>1.08491E-2</v>
      </c>
      <c r="AGR25">
        <v>1.0863299999999999E-2</v>
      </c>
      <c r="AGS25">
        <v>1.08646E-2</v>
      </c>
      <c r="AGT25">
        <v>1.08646E-2</v>
      </c>
      <c r="AGU25">
        <v>1.08789E-2</v>
      </c>
      <c r="AGV25">
        <v>1.08795E-2</v>
      </c>
      <c r="AGW25">
        <v>1.0885000000000001E-2</v>
      </c>
      <c r="AGX25">
        <v>1.0888E-2</v>
      </c>
      <c r="AGY25">
        <v>1.08907E-2</v>
      </c>
      <c r="AGZ25">
        <v>1.0892499999999999E-2</v>
      </c>
      <c r="AHA25">
        <v>1.0898400000000001E-2</v>
      </c>
      <c r="AHB25">
        <v>1.09032E-2</v>
      </c>
      <c r="AHC25">
        <v>1.09064E-2</v>
      </c>
      <c r="AHD25">
        <v>1.0909800000000001E-2</v>
      </c>
      <c r="AHE25">
        <v>1.09126E-2</v>
      </c>
      <c r="AHF25">
        <v>1.09128E-2</v>
      </c>
      <c r="AHG25">
        <v>1.0914E-2</v>
      </c>
      <c r="AHH25">
        <v>1.09189E-2</v>
      </c>
      <c r="AHI25">
        <v>1.09211E-2</v>
      </c>
      <c r="AHJ25">
        <v>1.0922299999999999E-2</v>
      </c>
      <c r="AHK25">
        <v>1.09237E-2</v>
      </c>
      <c r="AHL25">
        <v>1.09344E-2</v>
      </c>
      <c r="AHM25">
        <v>1.0944300000000001E-2</v>
      </c>
      <c r="AHN25">
        <v>1.0951499999999999E-2</v>
      </c>
      <c r="AHO25">
        <v>1.0966E-2</v>
      </c>
      <c r="AHP25">
        <v>1.0966200000000001E-2</v>
      </c>
      <c r="AHQ25">
        <v>1.0972300000000001E-2</v>
      </c>
      <c r="AHR25">
        <v>1.0972300000000001E-2</v>
      </c>
      <c r="AHS25">
        <v>1.09782E-2</v>
      </c>
      <c r="AHT25">
        <v>1.0980999999999999E-2</v>
      </c>
      <c r="AHU25">
        <v>1.0985E-2</v>
      </c>
      <c r="AHV25">
        <v>1.0991300000000001E-2</v>
      </c>
      <c r="AHW25">
        <v>1.0992399999999999E-2</v>
      </c>
      <c r="AHX25">
        <v>1.09961E-2</v>
      </c>
      <c r="AHY25">
        <v>1.09967E-2</v>
      </c>
      <c r="AHZ25">
        <v>1.09967E-2</v>
      </c>
      <c r="AIA25">
        <v>1.09982E-2</v>
      </c>
      <c r="AIB25">
        <v>1.10017E-2</v>
      </c>
      <c r="AIC25">
        <v>1.10042E-2</v>
      </c>
      <c r="AID25">
        <v>1.10095E-2</v>
      </c>
      <c r="AIE25">
        <v>1.10145E-2</v>
      </c>
      <c r="AIF25">
        <v>1.10163E-2</v>
      </c>
      <c r="AIG25">
        <v>1.10188E-2</v>
      </c>
      <c r="AIH25">
        <v>1.10194E-2</v>
      </c>
      <c r="AII25">
        <v>1.1020200000000001E-2</v>
      </c>
      <c r="AIJ25">
        <v>1.1027199999999999E-2</v>
      </c>
      <c r="AIK25">
        <v>1.10332E-2</v>
      </c>
      <c r="AIL25">
        <v>1.10469E-2</v>
      </c>
      <c r="AIM25">
        <v>1.10487E-2</v>
      </c>
      <c r="AIN25">
        <v>1.10504E-2</v>
      </c>
      <c r="AIO25">
        <v>1.1054400000000001E-2</v>
      </c>
      <c r="AIP25">
        <v>1.10603E-2</v>
      </c>
      <c r="AIQ25">
        <v>1.10636E-2</v>
      </c>
      <c r="AIR25">
        <v>1.1064299999999999E-2</v>
      </c>
      <c r="AIS25">
        <v>1.1069499999999999E-2</v>
      </c>
      <c r="AIT25">
        <v>1.10925E-2</v>
      </c>
      <c r="AIU25">
        <v>1.1096200000000001E-2</v>
      </c>
      <c r="AIV25">
        <v>1.11001E-2</v>
      </c>
      <c r="AIW25">
        <v>1.11098E-2</v>
      </c>
      <c r="AIX25">
        <v>1.1109900000000001E-2</v>
      </c>
      <c r="AIY25">
        <v>1.1111299999999999E-2</v>
      </c>
      <c r="AIZ25">
        <v>1.1119E-2</v>
      </c>
      <c r="AJA25">
        <v>1.11305E-2</v>
      </c>
      <c r="AJB25">
        <v>1.1131800000000001E-2</v>
      </c>
      <c r="AJC25">
        <v>1.11369E-2</v>
      </c>
      <c r="AJD25">
        <v>1.11431E-2</v>
      </c>
      <c r="AJE25">
        <v>1.1146700000000001E-2</v>
      </c>
      <c r="AJF25">
        <v>1.1180499999999999E-2</v>
      </c>
      <c r="AJG25">
        <v>1.11815E-2</v>
      </c>
      <c r="AJH25">
        <v>1.11865E-2</v>
      </c>
      <c r="AJI25">
        <v>1.11945E-2</v>
      </c>
      <c r="AJJ25">
        <v>1.1198E-2</v>
      </c>
      <c r="AJK25">
        <v>1.1203100000000001E-2</v>
      </c>
      <c r="AJL25">
        <v>1.1217899999999999E-2</v>
      </c>
      <c r="AJM25">
        <v>1.12183E-2</v>
      </c>
      <c r="AJN25">
        <v>1.1238700000000001E-2</v>
      </c>
      <c r="AJO25">
        <v>1.12444E-2</v>
      </c>
      <c r="AJP25">
        <v>1.12452E-2</v>
      </c>
      <c r="AJQ25">
        <v>1.1247099999999999E-2</v>
      </c>
      <c r="AJR25">
        <v>1.1247500000000001E-2</v>
      </c>
      <c r="AJS25">
        <v>1.1253900000000001E-2</v>
      </c>
      <c r="AJT25">
        <v>1.12567E-2</v>
      </c>
      <c r="AJU25">
        <v>1.12631E-2</v>
      </c>
      <c r="AJV25">
        <v>1.12941E-2</v>
      </c>
      <c r="AJW25">
        <v>1.1309400000000001E-2</v>
      </c>
      <c r="AJX25">
        <v>1.13119E-2</v>
      </c>
      <c r="AJY25">
        <v>1.13139E-2</v>
      </c>
      <c r="AJZ25">
        <v>1.1313999999999999E-2</v>
      </c>
      <c r="AKA25">
        <v>1.1316100000000001E-2</v>
      </c>
      <c r="AKB25">
        <v>1.13247E-2</v>
      </c>
      <c r="AKC25">
        <v>1.13331E-2</v>
      </c>
      <c r="AKD25">
        <v>1.13534E-2</v>
      </c>
      <c r="AKE25">
        <v>1.1353800000000001E-2</v>
      </c>
      <c r="AKF25">
        <v>1.1354599999999999E-2</v>
      </c>
      <c r="AKG25">
        <v>1.13577E-2</v>
      </c>
      <c r="AKH25">
        <v>1.1373400000000001E-2</v>
      </c>
      <c r="AKI25">
        <v>1.13799E-2</v>
      </c>
      <c r="AKJ25">
        <v>1.1427100000000001E-2</v>
      </c>
      <c r="AKK25">
        <v>1.14401E-2</v>
      </c>
      <c r="AKL25">
        <v>1.14555E-2</v>
      </c>
    </row>
    <row r="26" spans="1:1063" x14ac:dyDescent="0.35">
      <c r="A26" t="s">
        <v>20</v>
      </c>
      <c r="B26">
        <v>0</v>
      </c>
      <c r="C26" t="b">
        <v>0</v>
      </c>
      <c r="D26" t="b">
        <v>0</v>
      </c>
      <c r="E26" t="b">
        <v>0</v>
      </c>
      <c r="F26" t="b">
        <v>0</v>
      </c>
      <c r="G26">
        <v>9.8619240000000001</v>
      </c>
      <c r="H26">
        <v>666</v>
      </c>
      <c r="I26">
        <v>1.4808E-2</v>
      </c>
      <c r="J26">
        <v>67.53246</v>
      </c>
      <c r="K26">
        <v>58689</v>
      </c>
      <c r="L26">
        <v>7</v>
      </c>
      <c r="M26">
        <v>0</v>
      </c>
      <c r="N26">
        <v>0</v>
      </c>
      <c r="O26">
        <v>301311</v>
      </c>
      <c r="P26">
        <v>13</v>
      </c>
      <c r="Q26">
        <v>0</v>
      </c>
      <c r="R26">
        <v>0</v>
      </c>
      <c r="S26">
        <v>1.42568E-2</v>
      </c>
      <c r="T26">
        <v>1.42585E-2</v>
      </c>
      <c r="U26">
        <v>1.4260200000000001E-2</v>
      </c>
      <c r="V26">
        <v>1.4260999999999999E-2</v>
      </c>
      <c r="W26">
        <v>1.42644E-2</v>
      </c>
      <c r="X26">
        <v>1.4264499999999999E-2</v>
      </c>
      <c r="Y26">
        <v>1.42706E-2</v>
      </c>
      <c r="Z26">
        <v>1.4270700000000001E-2</v>
      </c>
      <c r="AA26">
        <v>1.4271300000000001E-2</v>
      </c>
      <c r="AB26">
        <v>1.4276499999999999E-2</v>
      </c>
      <c r="AC26">
        <v>1.42823E-2</v>
      </c>
      <c r="AD26">
        <v>1.42854E-2</v>
      </c>
      <c r="AE26">
        <v>1.42855E-2</v>
      </c>
      <c r="AF26">
        <v>1.4288E-2</v>
      </c>
      <c r="AG26">
        <v>1.42991E-2</v>
      </c>
      <c r="AH26">
        <v>1.43006E-2</v>
      </c>
      <c r="AI26">
        <v>1.43056E-2</v>
      </c>
      <c r="AJ26">
        <v>1.4306299999999999E-2</v>
      </c>
      <c r="AK26">
        <v>1.4309199999999999E-2</v>
      </c>
      <c r="AL26">
        <v>1.4310099999999999E-2</v>
      </c>
      <c r="AM26">
        <v>1.43126E-2</v>
      </c>
      <c r="AN26">
        <v>1.43132E-2</v>
      </c>
      <c r="AO26">
        <v>1.43161E-2</v>
      </c>
      <c r="AP26">
        <v>1.4321499999999999E-2</v>
      </c>
      <c r="AQ26">
        <v>1.4323000000000001E-2</v>
      </c>
      <c r="AR26">
        <v>1.4325600000000001E-2</v>
      </c>
      <c r="AS26">
        <v>1.4326999999999999E-2</v>
      </c>
      <c r="AT26">
        <v>1.4327299999999999E-2</v>
      </c>
      <c r="AU26">
        <v>1.4328E-2</v>
      </c>
      <c r="AV26">
        <v>1.43296E-2</v>
      </c>
      <c r="AW26">
        <v>1.4333E-2</v>
      </c>
      <c r="AX26">
        <v>1.4334100000000001E-2</v>
      </c>
      <c r="AY26">
        <v>1.4343699999999999E-2</v>
      </c>
      <c r="AZ26">
        <v>1.4344900000000001E-2</v>
      </c>
      <c r="BA26">
        <v>1.43482E-2</v>
      </c>
      <c r="BB26">
        <v>1.4348700000000001E-2</v>
      </c>
      <c r="BC26">
        <v>1.4348700000000001E-2</v>
      </c>
      <c r="BD26">
        <v>1.4349199999999999E-2</v>
      </c>
      <c r="BE26">
        <v>1.43559E-2</v>
      </c>
      <c r="BF26">
        <v>1.4356499999999999E-2</v>
      </c>
      <c r="BG26">
        <v>1.4359500000000001E-2</v>
      </c>
      <c r="BH26">
        <v>1.43596E-2</v>
      </c>
      <c r="BI26">
        <v>1.4360400000000001E-2</v>
      </c>
      <c r="BJ26">
        <v>1.4361799999999999E-2</v>
      </c>
      <c r="BK26">
        <v>1.43628E-2</v>
      </c>
      <c r="BL26">
        <v>1.43649E-2</v>
      </c>
      <c r="BM26">
        <v>1.4366200000000001E-2</v>
      </c>
      <c r="BN26">
        <v>1.43684E-2</v>
      </c>
      <c r="BO26">
        <v>1.43695E-2</v>
      </c>
      <c r="BP26">
        <v>1.4370000000000001E-2</v>
      </c>
      <c r="BQ26">
        <v>1.4371099999999999E-2</v>
      </c>
      <c r="BR26">
        <v>1.4372599999999999E-2</v>
      </c>
      <c r="BS26">
        <v>1.4373E-2</v>
      </c>
      <c r="BT26">
        <v>1.43743E-2</v>
      </c>
      <c r="BU26">
        <v>1.43751E-2</v>
      </c>
      <c r="BV26">
        <v>1.43754E-2</v>
      </c>
      <c r="BW26">
        <v>1.4375799999999999E-2</v>
      </c>
      <c r="BX26">
        <v>1.43768E-2</v>
      </c>
      <c r="BY26">
        <v>1.4377900000000001E-2</v>
      </c>
      <c r="BZ26">
        <v>1.43781E-2</v>
      </c>
      <c r="CA26">
        <v>1.4378200000000001E-2</v>
      </c>
      <c r="CB26">
        <v>1.4378500000000001E-2</v>
      </c>
      <c r="CC26">
        <v>1.4379599999999999E-2</v>
      </c>
      <c r="CD26">
        <v>1.43797E-2</v>
      </c>
      <c r="CE26">
        <v>1.43804E-2</v>
      </c>
      <c r="CF26">
        <v>1.4382000000000001E-2</v>
      </c>
      <c r="CG26">
        <v>1.4383099999999999E-2</v>
      </c>
      <c r="CH26">
        <v>1.43836E-2</v>
      </c>
      <c r="CI26">
        <v>1.43838E-2</v>
      </c>
      <c r="CJ26">
        <v>1.43847E-2</v>
      </c>
      <c r="CK26">
        <v>1.43856E-2</v>
      </c>
      <c r="CL26">
        <v>1.43862E-2</v>
      </c>
      <c r="CM26">
        <v>1.4386299999999999E-2</v>
      </c>
      <c r="CN26">
        <v>1.43879E-2</v>
      </c>
      <c r="CO26">
        <v>1.43882E-2</v>
      </c>
      <c r="CP26">
        <v>1.4389799999999999E-2</v>
      </c>
      <c r="CQ26">
        <v>1.4392500000000001E-2</v>
      </c>
      <c r="CR26">
        <v>1.4394199999999999E-2</v>
      </c>
      <c r="CS26">
        <v>1.43953E-2</v>
      </c>
      <c r="CT26">
        <v>1.43959E-2</v>
      </c>
      <c r="CU26">
        <v>1.4400400000000001E-2</v>
      </c>
      <c r="CV26">
        <v>1.44006E-2</v>
      </c>
      <c r="CW26">
        <v>1.4401499999999999E-2</v>
      </c>
      <c r="CX26">
        <v>1.4402E-2</v>
      </c>
      <c r="CY26">
        <v>1.4407400000000001E-2</v>
      </c>
      <c r="CZ26">
        <v>1.44084E-2</v>
      </c>
      <c r="DA26">
        <v>1.44087E-2</v>
      </c>
      <c r="DB26">
        <v>1.44092E-2</v>
      </c>
      <c r="DC26">
        <v>1.44099E-2</v>
      </c>
      <c r="DD26">
        <v>1.4410299999999999E-2</v>
      </c>
      <c r="DE26">
        <v>1.44108E-2</v>
      </c>
      <c r="DF26">
        <v>1.4411500000000001E-2</v>
      </c>
      <c r="DG26">
        <v>1.4412100000000001E-2</v>
      </c>
      <c r="DH26">
        <v>1.44142E-2</v>
      </c>
      <c r="DI26">
        <v>1.44148E-2</v>
      </c>
      <c r="DJ26">
        <v>1.4416E-2</v>
      </c>
      <c r="DK26">
        <v>1.4416099999999999E-2</v>
      </c>
      <c r="DL26">
        <v>1.44163E-2</v>
      </c>
      <c r="DM26">
        <v>1.44171E-2</v>
      </c>
      <c r="DN26">
        <v>1.44174E-2</v>
      </c>
      <c r="DO26">
        <v>1.44175E-2</v>
      </c>
      <c r="DP26">
        <v>1.44189E-2</v>
      </c>
      <c r="DQ26">
        <v>1.4419899999999999E-2</v>
      </c>
      <c r="DR26">
        <v>1.4421E-2</v>
      </c>
      <c r="DS26">
        <v>1.44215E-2</v>
      </c>
      <c r="DT26">
        <v>1.4422300000000001E-2</v>
      </c>
      <c r="DU26">
        <v>1.4422600000000001E-2</v>
      </c>
      <c r="DV26">
        <v>1.4423E-2</v>
      </c>
      <c r="DW26">
        <v>1.44233E-2</v>
      </c>
      <c r="DX26">
        <v>1.4425E-2</v>
      </c>
      <c r="DY26">
        <v>1.4425500000000001E-2</v>
      </c>
      <c r="DZ26">
        <v>1.4425800000000001E-2</v>
      </c>
      <c r="EA26">
        <v>1.4426E-2</v>
      </c>
      <c r="EB26">
        <v>1.4426599999999999E-2</v>
      </c>
      <c r="EC26">
        <v>1.44268E-2</v>
      </c>
      <c r="ED26">
        <v>1.4427499999999999E-2</v>
      </c>
      <c r="EE26">
        <v>1.44288E-2</v>
      </c>
      <c r="EF26">
        <v>1.44294E-2</v>
      </c>
      <c r="EG26">
        <v>1.44295E-2</v>
      </c>
      <c r="EH26">
        <v>1.4429600000000001E-2</v>
      </c>
      <c r="EI26">
        <v>1.4430500000000001E-2</v>
      </c>
      <c r="EJ26">
        <v>1.4430999999999999E-2</v>
      </c>
      <c r="EK26">
        <v>1.44323E-2</v>
      </c>
      <c r="EL26">
        <v>1.44326E-2</v>
      </c>
      <c r="EM26">
        <v>1.44347E-2</v>
      </c>
      <c r="EN26">
        <v>1.44359E-2</v>
      </c>
      <c r="EO26">
        <v>1.44362E-2</v>
      </c>
      <c r="EP26">
        <v>1.44371E-2</v>
      </c>
      <c r="EQ26">
        <v>1.44396E-2</v>
      </c>
      <c r="ER26">
        <v>1.44434E-2</v>
      </c>
      <c r="ES26">
        <v>1.44438E-2</v>
      </c>
      <c r="ET26">
        <v>1.44443E-2</v>
      </c>
      <c r="EU26">
        <v>1.4447700000000001E-2</v>
      </c>
      <c r="EV26">
        <v>1.4448900000000001E-2</v>
      </c>
      <c r="EW26">
        <v>1.4449399999999999E-2</v>
      </c>
      <c r="EX26">
        <v>1.44499E-2</v>
      </c>
      <c r="EY26">
        <v>1.4451500000000001E-2</v>
      </c>
      <c r="EZ26">
        <v>1.44522E-2</v>
      </c>
      <c r="FA26">
        <v>1.4452899999999999E-2</v>
      </c>
      <c r="FB26">
        <v>1.4454E-2</v>
      </c>
      <c r="FC26">
        <v>1.44543E-2</v>
      </c>
      <c r="FD26">
        <v>1.44552E-2</v>
      </c>
      <c r="FE26">
        <v>1.44572E-2</v>
      </c>
      <c r="FF26">
        <v>1.4458500000000001E-2</v>
      </c>
      <c r="FG26">
        <v>1.44595E-2</v>
      </c>
      <c r="FH26">
        <v>1.4459899999999999E-2</v>
      </c>
      <c r="FI26">
        <v>1.44601E-2</v>
      </c>
      <c r="FJ26">
        <v>1.4460300000000001E-2</v>
      </c>
      <c r="FK26">
        <v>1.44616E-2</v>
      </c>
      <c r="FL26">
        <v>1.44616E-2</v>
      </c>
      <c r="FM26">
        <v>1.4461699999999999E-2</v>
      </c>
      <c r="FN26">
        <v>1.44621E-2</v>
      </c>
      <c r="FO26">
        <v>1.44628E-2</v>
      </c>
      <c r="FP26">
        <v>1.4463200000000001E-2</v>
      </c>
      <c r="FQ26">
        <v>1.4463500000000001E-2</v>
      </c>
      <c r="FR26">
        <v>1.44659E-2</v>
      </c>
      <c r="FS26">
        <v>1.4466100000000001E-2</v>
      </c>
      <c r="FT26">
        <v>1.44662E-2</v>
      </c>
      <c r="FU26">
        <v>1.4467799999999999E-2</v>
      </c>
      <c r="FV26">
        <v>1.44691E-2</v>
      </c>
      <c r="FW26">
        <v>1.44694E-2</v>
      </c>
      <c r="FX26">
        <v>1.44697E-2</v>
      </c>
      <c r="FY26">
        <v>1.44735E-2</v>
      </c>
      <c r="FZ26">
        <v>1.44739E-2</v>
      </c>
      <c r="GA26">
        <v>1.44739E-2</v>
      </c>
      <c r="GB26">
        <v>1.4475699999999999E-2</v>
      </c>
      <c r="GC26">
        <v>1.44761E-2</v>
      </c>
      <c r="GD26">
        <v>1.44761E-2</v>
      </c>
      <c r="GE26">
        <v>1.44776E-2</v>
      </c>
      <c r="GF26">
        <v>1.44776E-2</v>
      </c>
      <c r="GG26">
        <v>1.4481000000000001E-2</v>
      </c>
      <c r="GH26">
        <v>1.44818E-2</v>
      </c>
      <c r="GI26">
        <v>1.4482E-2</v>
      </c>
      <c r="GJ26">
        <v>1.4482200000000001E-2</v>
      </c>
      <c r="GK26">
        <v>1.4483599999999999E-2</v>
      </c>
      <c r="GL26">
        <v>1.44837E-2</v>
      </c>
      <c r="GM26">
        <v>1.44841E-2</v>
      </c>
      <c r="GN26">
        <v>1.44846E-2</v>
      </c>
      <c r="GO26">
        <v>1.4485100000000001E-2</v>
      </c>
      <c r="GP26">
        <v>1.4486799999999999E-2</v>
      </c>
      <c r="GQ26">
        <v>1.44884E-2</v>
      </c>
      <c r="GR26">
        <v>1.44885E-2</v>
      </c>
      <c r="GS26">
        <v>1.4489800000000001E-2</v>
      </c>
      <c r="GT26">
        <v>1.4490599999999999E-2</v>
      </c>
      <c r="GU26">
        <v>1.44908E-2</v>
      </c>
      <c r="GV26">
        <v>1.44914E-2</v>
      </c>
      <c r="GW26">
        <v>1.44934E-2</v>
      </c>
      <c r="GX26">
        <v>1.44945E-2</v>
      </c>
      <c r="GY26">
        <v>1.44948E-2</v>
      </c>
      <c r="GZ26">
        <v>1.44957E-2</v>
      </c>
      <c r="HA26">
        <v>1.44958E-2</v>
      </c>
      <c r="HB26">
        <v>1.4498E-2</v>
      </c>
      <c r="HC26">
        <v>1.4499E-2</v>
      </c>
      <c r="HD26">
        <v>1.4499E-2</v>
      </c>
      <c r="HE26">
        <v>1.4501E-2</v>
      </c>
      <c r="HF26">
        <v>1.4501999999999999E-2</v>
      </c>
      <c r="HG26">
        <v>1.4504E-2</v>
      </c>
      <c r="HH26">
        <v>1.45042E-2</v>
      </c>
      <c r="HI26">
        <v>1.4504599999999999E-2</v>
      </c>
      <c r="HJ26">
        <v>1.45054E-2</v>
      </c>
      <c r="HK26">
        <v>1.4505799999999999E-2</v>
      </c>
      <c r="HL26">
        <v>1.45062E-2</v>
      </c>
      <c r="HM26">
        <v>1.45075E-2</v>
      </c>
      <c r="HN26">
        <v>1.4508699999999999E-2</v>
      </c>
      <c r="HO26">
        <v>1.45095E-2</v>
      </c>
      <c r="HP26">
        <v>1.4513099999999999E-2</v>
      </c>
      <c r="HQ26">
        <v>1.4514900000000001E-2</v>
      </c>
      <c r="HR26">
        <v>1.45167E-2</v>
      </c>
      <c r="HS26">
        <v>1.45185E-2</v>
      </c>
      <c r="HT26">
        <v>1.4519600000000001E-2</v>
      </c>
      <c r="HU26">
        <v>1.4519799999999999E-2</v>
      </c>
      <c r="HV26">
        <v>1.45203E-2</v>
      </c>
      <c r="HW26">
        <v>1.45209E-2</v>
      </c>
      <c r="HX26">
        <v>1.45224E-2</v>
      </c>
      <c r="HY26">
        <v>1.4522500000000001E-2</v>
      </c>
      <c r="HZ26">
        <v>1.45232E-2</v>
      </c>
      <c r="IA26">
        <v>1.45243E-2</v>
      </c>
      <c r="IB26">
        <v>1.4526000000000001E-2</v>
      </c>
      <c r="IC26">
        <v>1.4529E-2</v>
      </c>
      <c r="ID26">
        <v>1.45314E-2</v>
      </c>
      <c r="IE26">
        <v>1.4532399999999999E-2</v>
      </c>
      <c r="IF26">
        <v>1.45328E-2</v>
      </c>
      <c r="IG26">
        <v>1.4533600000000001E-2</v>
      </c>
      <c r="IH26">
        <v>1.4535299999999999E-2</v>
      </c>
      <c r="II26">
        <v>1.4536800000000001E-2</v>
      </c>
      <c r="IJ26">
        <v>1.45375E-2</v>
      </c>
      <c r="IK26">
        <v>1.45395E-2</v>
      </c>
      <c r="IL26">
        <v>1.45405E-2</v>
      </c>
      <c r="IM26">
        <v>1.4541200000000001E-2</v>
      </c>
      <c r="IN26">
        <v>1.4541800000000001E-2</v>
      </c>
      <c r="IO26">
        <v>1.45419E-2</v>
      </c>
      <c r="IP26">
        <v>1.4542299999999999E-2</v>
      </c>
      <c r="IQ26">
        <v>1.4542599999999999E-2</v>
      </c>
      <c r="IR26">
        <v>1.45433E-2</v>
      </c>
      <c r="IS26">
        <v>1.4547300000000001E-2</v>
      </c>
      <c r="IT26">
        <v>1.45481E-2</v>
      </c>
      <c r="IU26">
        <v>1.4548800000000001E-2</v>
      </c>
      <c r="IV26">
        <v>1.4549100000000001E-2</v>
      </c>
      <c r="IW26">
        <v>1.4549599999999999E-2</v>
      </c>
      <c r="IX26">
        <v>1.4549599999999999E-2</v>
      </c>
      <c r="IY26">
        <v>1.45497E-2</v>
      </c>
      <c r="IZ26">
        <v>1.45503E-2</v>
      </c>
      <c r="JA26">
        <v>1.4551100000000001E-2</v>
      </c>
      <c r="JB26">
        <v>1.45527E-2</v>
      </c>
      <c r="JC26">
        <v>1.4554900000000001E-2</v>
      </c>
      <c r="JD26">
        <v>1.4555200000000001E-2</v>
      </c>
      <c r="JE26">
        <v>1.4556700000000001E-2</v>
      </c>
      <c r="JF26">
        <v>1.45574E-2</v>
      </c>
      <c r="JG26">
        <v>1.45583E-2</v>
      </c>
      <c r="JH26">
        <v>1.4559300000000001E-2</v>
      </c>
      <c r="JI26">
        <v>1.4560200000000001E-2</v>
      </c>
      <c r="JJ26">
        <v>1.4560500000000001E-2</v>
      </c>
      <c r="JK26">
        <v>1.45623E-2</v>
      </c>
      <c r="JL26">
        <v>1.45624E-2</v>
      </c>
      <c r="JM26">
        <v>1.4563400000000001E-2</v>
      </c>
      <c r="JN26">
        <v>1.4565E-2</v>
      </c>
      <c r="JO26">
        <v>1.45652E-2</v>
      </c>
      <c r="JP26">
        <v>1.4567800000000001E-2</v>
      </c>
      <c r="JQ26">
        <v>1.45682E-2</v>
      </c>
      <c r="JR26">
        <v>1.45705E-2</v>
      </c>
      <c r="JS26">
        <v>1.4570899999999999E-2</v>
      </c>
      <c r="JT26">
        <v>1.45711E-2</v>
      </c>
      <c r="JU26">
        <v>1.4571799999999999E-2</v>
      </c>
      <c r="JV26">
        <v>1.45719E-2</v>
      </c>
      <c r="JW26">
        <v>1.45735E-2</v>
      </c>
      <c r="JX26">
        <v>1.45761E-2</v>
      </c>
      <c r="JY26">
        <v>1.4576199999999999E-2</v>
      </c>
      <c r="JZ26">
        <v>1.4580299999999999E-2</v>
      </c>
      <c r="KA26">
        <v>1.45813E-2</v>
      </c>
      <c r="KB26">
        <v>1.45817E-2</v>
      </c>
      <c r="KC26">
        <v>1.4584400000000001E-2</v>
      </c>
      <c r="KD26">
        <v>1.45849E-2</v>
      </c>
      <c r="KE26">
        <v>1.4585900000000001E-2</v>
      </c>
      <c r="KF26">
        <v>1.4586399999999999E-2</v>
      </c>
      <c r="KG26">
        <v>1.45875E-2</v>
      </c>
      <c r="KH26">
        <v>1.45883E-2</v>
      </c>
      <c r="KI26">
        <v>1.4589400000000001E-2</v>
      </c>
      <c r="KJ26">
        <v>1.45898E-2</v>
      </c>
      <c r="KK26">
        <v>1.4590799999999999E-2</v>
      </c>
      <c r="KL26">
        <v>1.45916E-2</v>
      </c>
      <c r="KM26">
        <v>1.45927E-2</v>
      </c>
      <c r="KN26">
        <v>1.45954E-2</v>
      </c>
      <c r="KO26">
        <v>1.45965E-2</v>
      </c>
      <c r="KP26">
        <v>1.4599300000000001E-2</v>
      </c>
      <c r="KQ26">
        <v>1.46012E-2</v>
      </c>
      <c r="KR26">
        <v>1.46014E-2</v>
      </c>
      <c r="KS26">
        <v>1.46017E-2</v>
      </c>
      <c r="KT26">
        <v>1.46044E-2</v>
      </c>
      <c r="KU26">
        <v>1.4604900000000001E-2</v>
      </c>
      <c r="KV26">
        <v>1.4605E-2</v>
      </c>
      <c r="KW26">
        <v>1.46053E-2</v>
      </c>
      <c r="KX26">
        <v>1.46058E-2</v>
      </c>
      <c r="KY26">
        <v>1.46065E-2</v>
      </c>
      <c r="KZ26">
        <v>1.46067E-2</v>
      </c>
      <c r="LA26">
        <v>1.46071E-2</v>
      </c>
      <c r="LB26">
        <v>1.46076E-2</v>
      </c>
      <c r="LC26">
        <v>1.4609499999999999E-2</v>
      </c>
      <c r="LD26">
        <v>1.4610400000000001E-2</v>
      </c>
      <c r="LE26">
        <v>1.46117E-2</v>
      </c>
      <c r="LF26">
        <v>1.46117E-2</v>
      </c>
      <c r="LG26">
        <v>1.4611799999999999E-2</v>
      </c>
      <c r="LH26">
        <v>1.4612399999999999E-2</v>
      </c>
      <c r="LI26">
        <v>1.46126E-2</v>
      </c>
      <c r="LJ26">
        <v>1.46132E-2</v>
      </c>
      <c r="LK26">
        <v>1.4613599999999999E-2</v>
      </c>
      <c r="LL26">
        <v>1.4615599999999999E-2</v>
      </c>
      <c r="LM26">
        <v>1.46179E-2</v>
      </c>
      <c r="LN26">
        <v>1.46182E-2</v>
      </c>
      <c r="LO26">
        <v>1.4619399999999999E-2</v>
      </c>
      <c r="LP26">
        <v>1.4619500000000001E-2</v>
      </c>
      <c r="LQ26">
        <v>1.46202E-2</v>
      </c>
      <c r="LR26">
        <v>1.46217E-2</v>
      </c>
      <c r="LS26">
        <v>1.4621800000000001E-2</v>
      </c>
      <c r="LT26">
        <v>1.46223E-2</v>
      </c>
      <c r="LU26">
        <v>1.4622700000000001E-2</v>
      </c>
      <c r="LV26">
        <v>1.46246E-2</v>
      </c>
      <c r="LW26">
        <v>1.46261E-2</v>
      </c>
      <c r="LX26">
        <v>1.4630499999999999E-2</v>
      </c>
      <c r="LY26">
        <v>1.4630900000000001E-2</v>
      </c>
      <c r="LZ26">
        <v>1.4633999999999999E-2</v>
      </c>
      <c r="MA26">
        <v>1.4634400000000001E-2</v>
      </c>
      <c r="MB26">
        <v>1.46359E-2</v>
      </c>
      <c r="MC26">
        <v>1.4639299999999999E-2</v>
      </c>
      <c r="MD26">
        <v>1.4640200000000001E-2</v>
      </c>
      <c r="ME26">
        <v>1.4642000000000001E-2</v>
      </c>
      <c r="MF26">
        <v>1.46438E-2</v>
      </c>
      <c r="MG26">
        <v>1.46445E-2</v>
      </c>
      <c r="MH26">
        <v>1.4644799999999999E-2</v>
      </c>
      <c r="MI26">
        <v>1.46459E-2</v>
      </c>
      <c r="MJ26">
        <v>1.46476E-2</v>
      </c>
      <c r="MK26">
        <v>1.4648100000000001E-2</v>
      </c>
      <c r="ML26">
        <v>1.4649199999999999E-2</v>
      </c>
      <c r="MM26">
        <v>1.46499E-2</v>
      </c>
      <c r="MN26">
        <v>1.46499E-2</v>
      </c>
      <c r="MO26">
        <v>1.46505E-2</v>
      </c>
      <c r="MP26">
        <v>1.4650699999999999E-2</v>
      </c>
      <c r="MQ26">
        <v>1.46517E-2</v>
      </c>
      <c r="MR26">
        <v>1.46588E-2</v>
      </c>
      <c r="MS26">
        <v>1.4659200000000001E-2</v>
      </c>
      <c r="MT26">
        <v>1.4659699999999999E-2</v>
      </c>
      <c r="MU26">
        <v>1.4661199999999999E-2</v>
      </c>
      <c r="MV26">
        <v>1.4663799999999999E-2</v>
      </c>
      <c r="MW26">
        <v>1.46667E-2</v>
      </c>
      <c r="MX26">
        <v>1.46667E-2</v>
      </c>
      <c r="MY26">
        <v>1.46669E-2</v>
      </c>
      <c r="MZ26">
        <v>1.46681E-2</v>
      </c>
      <c r="NA26">
        <v>1.4669700000000001E-2</v>
      </c>
      <c r="NB26">
        <v>1.46721E-2</v>
      </c>
      <c r="NC26">
        <v>1.4673800000000001E-2</v>
      </c>
      <c r="ND26">
        <v>1.4676E-2</v>
      </c>
      <c r="NE26">
        <v>1.46783E-2</v>
      </c>
      <c r="NF26">
        <v>1.4678399999999999E-2</v>
      </c>
      <c r="NG26">
        <v>1.46795E-2</v>
      </c>
      <c r="NH26">
        <v>1.46815E-2</v>
      </c>
      <c r="NI26">
        <v>1.46836E-2</v>
      </c>
      <c r="NJ26">
        <v>1.4683999999999999E-2</v>
      </c>
      <c r="NK26">
        <v>1.4685200000000001E-2</v>
      </c>
      <c r="NL26">
        <v>1.46879E-2</v>
      </c>
      <c r="NM26">
        <v>1.46908E-2</v>
      </c>
      <c r="NN26">
        <v>1.46946E-2</v>
      </c>
      <c r="NO26">
        <v>1.4694799999999999E-2</v>
      </c>
      <c r="NP26">
        <v>1.46973E-2</v>
      </c>
      <c r="NQ26">
        <v>1.46982E-2</v>
      </c>
      <c r="NR26">
        <v>1.46994E-2</v>
      </c>
      <c r="NS26">
        <v>1.47002E-2</v>
      </c>
      <c r="NT26">
        <v>1.4700299999999999E-2</v>
      </c>
      <c r="NU26">
        <v>1.4700899999999999E-2</v>
      </c>
      <c r="NV26">
        <v>1.4701199999999999E-2</v>
      </c>
      <c r="NW26">
        <v>1.47013E-2</v>
      </c>
      <c r="NX26">
        <v>1.4704E-2</v>
      </c>
      <c r="NY26">
        <v>1.4708499999999999E-2</v>
      </c>
      <c r="NZ26">
        <v>1.47111E-2</v>
      </c>
      <c r="OA26">
        <v>1.4711699999999999E-2</v>
      </c>
      <c r="OB26">
        <v>1.47124E-2</v>
      </c>
      <c r="OC26">
        <v>1.47136E-2</v>
      </c>
      <c r="OD26">
        <v>1.4714400000000001E-2</v>
      </c>
      <c r="OE26">
        <v>1.4715300000000001E-2</v>
      </c>
      <c r="OF26">
        <v>1.47178E-2</v>
      </c>
      <c r="OG26">
        <v>1.47198E-2</v>
      </c>
      <c r="OH26">
        <v>1.4719899999999999E-2</v>
      </c>
      <c r="OI26">
        <v>1.47201E-2</v>
      </c>
      <c r="OJ26">
        <v>1.4723200000000001E-2</v>
      </c>
      <c r="OK26">
        <v>1.47247E-2</v>
      </c>
      <c r="OL26">
        <v>1.47248E-2</v>
      </c>
      <c r="OM26">
        <v>1.4725200000000001E-2</v>
      </c>
      <c r="ON26">
        <v>1.47257E-2</v>
      </c>
      <c r="OO26">
        <v>1.47257E-2</v>
      </c>
      <c r="OP26">
        <v>1.47312E-2</v>
      </c>
      <c r="OQ26">
        <v>1.47359E-2</v>
      </c>
      <c r="OR26">
        <v>1.47379E-2</v>
      </c>
      <c r="OS26">
        <v>1.47379E-2</v>
      </c>
      <c r="OT26">
        <v>1.47391E-2</v>
      </c>
      <c r="OU26">
        <v>1.4741000000000001E-2</v>
      </c>
      <c r="OV26">
        <v>1.47441E-2</v>
      </c>
      <c r="OW26">
        <v>1.4746199999999999E-2</v>
      </c>
      <c r="OX26">
        <v>1.4748499999999999E-2</v>
      </c>
      <c r="OY26">
        <v>1.47487E-2</v>
      </c>
      <c r="OZ26">
        <v>1.4749399999999999E-2</v>
      </c>
      <c r="PA26">
        <v>1.47519E-2</v>
      </c>
      <c r="PB26">
        <v>1.4753499999999999E-2</v>
      </c>
      <c r="PC26">
        <v>1.47537E-2</v>
      </c>
      <c r="PD26">
        <v>1.4755000000000001E-2</v>
      </c>
      <c r="PE26">
        <v>1.47593E-2</v>
      </c>
      <c r="PF26">
        <v>1.47598E-2</v>
      </c>
      <c r="PG26">
        <v>1.47624E-2</v>
      </c>
      <c r="PH26">
        <v>1.47639E-2</v>
      </c>
      <c r="PI26">
        <v>1.4765E-2</v>
      </c>
      <c r="PJ26">
        <v>1.47663E-2</v>
      </c>
      <c r="PK26">
        <v>1.4766400000000001E-2</v>
      </c>
      <c r="PL26">
        <v>1.47682E-2</v>
      </c>
      <c r="PM26">
        <v>1.47704E-2</v>
      </c>
      <c r="PN26">
        <v>1.4770800000000001E-2</v>
      </c>
      <c r="PO26">
        <v>1.4773100000000001E-2</v>
      </c>
      <c r="PP26">
        <v>1.47765E-2</v>
      </c>
      <c r="PQ26">
        <v>1.47773E-2</v>
      </c>
      <c r="PR26">
        <v>1.4777800000000001E-2</v>
      </c>
      <c r="PS26">
        <v>1.4782200000000001E-2</v>
      </c>
      <c r="PT26">
        <v>1.47841E-2</v>
      </c>
      <c r="PU26">
        <v>1.47888E-2</v>
      </c>
      <c r="PV26">
        <v>1.4789999999999999E-2</v>
      </c>
      <c r="PW26">
        <v>1.47916E-2</v>
      </c>
      <c r="PX26">
        <v>1.4791800000000001E-2</v>
      </c>
      <c r="PY26">
        <v>1.4792E-2</v>
      </c>
      <c r="PZ26">
        <v>1.4792700000000001E-2</v>
      </c>
      <c r="QA26">
        <v>1.4795900000000001E-2</v>
      </c>
      <c r="QB26">
        <v>1.47992E-2</v>
      </c>
      <c r="QC26">
        <v>1.4800000000000001E-2</v>
      </c>
      <c r="QD26">
        <v>1.4800600000000001E-2</v>
      </c>
      <c r="QE26">
        <v>1.4809299999999999E-2</v>
      </c>
      <c r="QF26">
        <v>1.481E-2</v>
      </c>
      <c r="QG26">
        <v>1.4811E-2</v>
      </c>
      <c r="QH26">
        <v>1.48138E-2</v>
      </c>
      <c r="QI26">
        <v>1.48144E-2</v>
      </c>
      <c r="QJ26">
        <v>1.4815699999999999E-2</v>
      </c>
      <c r="QK26">
        <v>1.48165E-2</v>
      </c>
      <c r="QL26">
        <v>1.48179E-2</v>
      </c>
      <c r="QM26">
        <v>1.48235E-2</v>
      </c>
      <c r="QN26">
        <v>1.4825100000000001E-2</v>
      </c>
      <c r="QO26">
        <v>1.4829800000000001E-2</v>
      </c>
      <c r="QP26">
        <v>1.48317E-2</v>
      </c>
      <c r="QQ26">
        <v>1.4835900000000001E-2</v>
      </c>
      <c r="QR26">
        <v>1.4837599999999999E-2</v>
      </c>
      <c r="QS26">
        <v>1.4837700000000001E-2</v>
      </c>
      <c r="QT26">
        <v>1.48393E-2</v>
      </c>
      <c r="QU26">
        <v>1.4847900000000001E-2</v>
      </c>
      <c r="QV26">
        <v>1.48576E-2</v>
      </c>
      <c r="QW26">
        <v>1.4858700000000001E-2</v>
      </c>
      <c r="QX26">
        <v>1.4863400000000001E-2</v>
      </c>
      <c r="QY26">
        <v>1.4864499999999999E-2</v>
      </c>
      <c r="QZ26">
        <v>1.48646E-2</v>
      </c>
      <c r="RA26">
        <v>1.4866300000000001E-2</v>
      </c>
      <c r="RB26">
        <v>1.48673E-2</v>
      </c>
      <c r="RC26">
        <v>1.4869E-2</v>
      </c>
      <c r="RD26">
        <v>1.4869800000000001E-2</v>
      </c>
      <c r="RE26">
        <v>1.48713E-2</v>
      </c>
      <c r="RF26">
        <v>1.4872700000000001E-2</v>
      </c>
      <c r="RG26">
        <v>1.4874500000000001E-2</v>
      </c>
      <c r="RH26">
        <v>1.4877100000000001E-2</v>
      </c>
      <c r="RI26">
        <v>1.48776E-2</v>
      </c>
      <c r="RJ26">
        <v>1.4878499999999999E-2</v>
      </c>
      <c r="RK26">
        <v>1.48798E-2</v>
      </c>
      <c r="RL26">
        <v>1.48822E-2</v>
      </c>
      <c r="RM26">
        <v>1.48837E-2</v>
      </c>
      <c r="RN26">
        <v>1.48851E-2</v>
      </c>
      <c r="RO26">
        <v>1.48874E-2</v>
      </c>
      <c r="RP26">
        <v>1.48916E-2</v>
      </c>
      <c r="RQ26">
        <v>1.4896299999999999E-2</v>
      </c>
      <c r="RR26">
        <v>1.4899000000000001E-2</v>
      </c>
      <c r="RS26">
        <v>1.49012E-2</v>
      </c>
      <c r="RT26">
        <v>1.49046E-2</v>
      </c>
      <c r="RU26">
        <v>1.49056E-2</v>
      </c>
      <c r="RV26">
        <v>1.49073E-2</v>
      </c>
      <c r="RW26">
        <v>1.4910100000000001E-2</v>
      </c>
      <c r="RX26">
        <v>1.49106E-2</v>
      </c>
      <c r="RY26">
        <v>1.49126E-2</v>
      </c>
      <c r="RZ26">
        <v>1.4912699999999999E-2</v>
      </c>
      <c r="SA26">
        <v>1.49129E-2</v>
      </c>
      <c r="SB26">
        <v>1.4916199999999999E-2</v>
      </c>
      <c r="SC26">
        <v>1.49182E-2</v>
      </c>
      <c r="SD26">
        <v>1.4918300000000001E-2</v>
      </c>
      <c r="SE26">
        <v>1.49239E-2</v>
      </c>
      <c r="SF26">
        <v>1.49242E-2</v>
      </c>
      <c r="SG26">
        <v>1.4926999999999999E-2</v>
      </c>
      <c r="SH26">
        <v>1.49281E-2</v>
      </c>
      <c r="SI26">
        <v>1.4933200000000001E-2</v>
      </c>
      <c r="SJ26">
        <v>1.4938699999999999E-2</v>
      </c>
      <c r="SK26">
        <v>1.49395E-2</v>
      </c>
      <c r="SL26">
        <v>1.49412E-2</v>
      </c>
      <c r="SM26">
        <v>1.4941599999999999E-2</v>
      </c>
      <c r="SN26">
        <v>1.4942799999999999E-2</v>
      </c>
      <c r="SO26">
        <v>1.49433E-2</v>
      </c>
      <c r="SP26">
        <v>1.4952500000000001E-2</v>
      </c>
      <c r="SQ26">
        <v>1.4952699999999999E-2</v>
      </c>
      <c r="SR26">
        <v>1.49529E-2</v>
      </c>
      <c r="SS26">
        <v>1.49558E-2</v>
      </c>
      <c r="ST26">
        <v>1.49564E-2</v>
      </c>
      <c r="SU26">
        <v>1.49645E-2</v>
      </c>
      <c r="SV26">
        <v>1.49645E-2</v>
      </c>
      <c r="SW26">
        <v>1.4965600000000001E-2</v>
      </c>
      <c r="SX26">
        <v>1.4969700000000001E-2</v>
      </c>
      <c r="SY26">
        <v>1.4973999999999999E-2</v>
      </c>
      <c r="SZ26">
        <v>1.49829E-2</v>
      </c>
      <c r="TA26">
        <v>1.4984900000000001E-2</v>
      </c>
      <c r="TB26">
        <v>1.4989000000000001E-2</v>
      </c>
      <c r="TC26">
        <v>1.4992399999999999E-2</v>
      </c>
      <c r="TD26">
        <v>1.4995400000000001E-2</v>
      </c>
      <c r="TE26">
        <v>1.50023E-2</v>
      </c>
      <c r="TF26">
        <v>1.5005900000000001E-2</v>
      </c>
      <c r="TG26">
        <v>1.50061E-2</v>
      </c>
      <c r="TH26">
        <v>1.5011999999999999E-2</v>
      </c>
      <c r="TI26">
        <v>1.5014400000000001E-2</v>
      </c>
      <c r="TJ26">
        <v>1.50148E-2</v>
      </c>
      <c r="TK26">
        <v>1.50163E-2</v>
      </c>
      <c r="TL26">
        <v>1.50178E-2</v>
      </c>
      <c r="TM26">
        <v>1.50186E-2</v>
      </c>
      <c r="TN26">
        <v>1.5025800000000001E-2</v>
      </c>
      <c r="TO26">
        <v>1.5028100000000001E-2</v>
      </c>
      <c r="TP26">
        <v>1.50314E-2</v>
      </c>
      <c r="TQ26">
        <v>1.50352E-2</v>
      </c>
      <c r="TR26">
        <v>1.5036799999999999E-2</v>
      </c>
      <c r="TS26">
        <v>1.5038599999999999E-2</v>
      </c>
      <c r="TT26">
        <v>1.50417E-2</v>
      </c>
      <c r="TU26">
        <v>1.5046E-2</v>
      </c>
      <c r="TV26">
        <v>1.50519E-2</v>
      </c>
      <c r="TW26">
        <v>1.50537E-2</v>
      </c>
      <c r="TX26">
        <v>1.50549E-2</v>
      </c>
      <c r="TY26">
        <v>1.50583E-2</v>
      </c>
      <c r="TZ26">
        <v>1.50714E-2</v>
      </c>
      <c r="UA26">
        <v>1.50803E-2</v>
      </c>
      <c r="UB26">
        <v>1.5085599999999999E-2</v>
      </c>
      <c r="UC26">
        <v>1.50857E-2</v>
      </c>
      <c r="UD26">
        <v>1.50858E-2</v>
      </c>
      <c r="UE26">
        <v>1.50896E-2</v>
      </c>
      <c r="UF26">
        <v>1.5096099999999999E-2</v>
      </c>
      <c r="UG26">
        <v>1.50978E-2</v>
      </c>
      <c r="UH26">
        <v>1.5097899999999999E-2</v>
      </c>
      <c r="UI26">
        <v>1.51012E-2</v>
      </c>
      <c r="UJ26">
        <v>1.51021E-2</v>
      </c>
      <c r="UK26">
        <v>1.51033E-2</v>
      </c>
      <c r="UL26">
        <v>1.5107199999999999E-2</v>
      </c>
      <c r="UM26">
        <v>1.51074E-2</v>
      </c>
      <c r="UN26">
        <v>1.511E-2</v>
      </c>
      <c r="UO26">
        <v>1.51103E-2</v>
      </c>
      <c r="UP26">
        <v>1.5111299999999999E-2</v>
      </c>
      <c r="UQ26">
        <v>1.51246E-2</v>
      </c>
      <c r="UR26">
        <v>1.51264E-2</v>
      </c>
      <c r="US26">
        <v>1.51343E-2</v>
      </c>
      <c r="UT26">
        <v>1.5138199999999999E-2</v>
      </c>
      <c r="UU26">
        <v>1.5139100000000001E-2</v>
      </c>
      <c r="UV26">
        <v>1.5139400000000001E-2</v>
      </c>
      <c r="UW26">
        <v>1.5140000000000001E-2</v>
      </c>
      <c r="UX26">
        <v>1.51474E-2</v>
      </c>
      <c r="UY26">
        <v>1.51594E-2</v>
      </c>
      <c r="UZ26">
        <v>1.5164E-2</v>
      </c>
      <c r="VA26">
        <v>1.51749E-2</v>
      </c>
      <c r="VB26">
        <v>1.51907E-2</v>
      </c>
      <c r="VC26">
        <v>1.51915E-2</v>
      </c>
      <c r="VD26">
        <v>1.51916E-2</v>
      </c>
      <c r="VE26">
        <v>1.51924E-2</v>
      </c>
      <c r="VF26">
        <v>1.52058E-2</v>
      </c>
      <c r="VG26">
        <v>1.5212E-2</v>
      </c>
      <c r="VH26">
        <v>1.52158E-2</v>
      </c>
      <c r="VI26">
        <v>1.52195E-2</v>
      </c>
      <c r="VJ26">
        <v>1.52266E-2</v>
      </c>
      <c r="VK26">
        <v>1.5230499999999999E-2</v>
      </c>
      <c r="VL26">
        <v>1.52371E-2</v>
      </c>
      <c r="VM26">
        <v>1.5243899999999999E-2</v>
      </c>
      <c r="VN26">
        <v>1.52456E-2</v>
      </c>
      <c r="VO26">
        <v>1.5259699999999999E-2</v>
      </c>
      <c r="VP26">
        <v>1.5268E-2</v>
      </c>
      <c r="VQ26">
        <v>1.5283700000000001E-2</v>
      </c>
      <c r="VR26">
        <v>1.5284600000000001E-2</v>
      </c>
      <c r="VS26">
        <v>1.5286900000000001E-2</v>
      </c>
      <c r="VT26">
        <v>1.52926E-2</v>
      </c>
      <c r="VU26">
        <v>1.5304699999999999E-2</v>
      </c>
      <c r="VV26">
        <v>1.5314899999999999E-2</v>
      </c>
      <c r="VW26">
        <v>1.5324000000000001E-2</v>
      </c>
      <c r="VX26">
        <v>1.53347E-2</v>
      </c>
      <c r="VY26">
        <v>1.5335400000000001E-2</v>
      </c>
      <c r="VZ26">
        <v>1.53513E-2</v>
      </c>
      <c r="WA26">
        <v>1.53543E-2</v>
      </c>
      <c r="WB26">
        <v>1.5357300000000001E-2</v>
      </c>
      <c r="WC26">
        <v>1.5363099999999999E-2</v>
      </c>
      <c r="WD26">
        <v>1.5373899999999999E-2</v>
      </c>
      <c r="WE26">
        <v>1.5380400000000001E-2</v>
      </c>
      <c r="WF26">
        <v>1.53825E-2</v>
      </c>
      <c r="WG26">
        <v>1.5383300000000001E-2</v>
      </c>
      <c r="WH26">
        <v>1.54053E-2</v>
      </c>
      <c r="WI26">
        <v>1.54293E-2</v>
      </c>
      <c r="WJ26">
        <v>1.5433799999999999E-2</v>
      </c>
      <c r="WK26">
        <v>1.5434099999999999E-2</v>
      </c>
      <c r="WL26">
        <v>1.54363E-2</v>
      </c>
      <c r="WM26">
        <v>1.5437599999999999E-2</v>
      </c>
      <c r="WN26">
        <v>1.54507E-2</v>
      </c>
      <c r="WO26">
        <v>1.5454799999999999E-2</v>
      </c>
      <c r="WP26">
        <v>1.54866E-2</v>
      </c>
      <c r="WQ26">
        <v>1.5487799999999999E-2</v>
      </c>
      <c r="WR26">
        <v>1.54915E-2</v>
      </c>
      <c r="WS26">
        <v>1.5506799999999999E-2</v>
      </c>
      <c r="WT26">
        <v>1.55467E-2</v>
      </c>
      <c r="WU26">
        <v>1.55484E-2</v>
      </c>
      <c r="WV26">
        <v>1.5549E-2</v>
      </c>
      <c r="WW26">
        <v>1.55552E-2</v>
      </c>
      <c r="WX26">
        <v>1.5612300000000001E-2</v>
      </c>
      <c r="WY26">
        <v>1.5635599999999999E-2</v>
      </c>
      <c r="WZ26">
        <v>1.56507E-2</v>
      </c>
      <c r="XA26">
        <v>1.56694E-2</v>
      </c>
      <c r="XB26">
        <v>1.5670300000000002E-2</v>
      </c>
      <c r="XC26">
        <v>1.5680900000000001E-2</v>
      </c>
      <c r="XD26">
        <v>1.5687599999999999E-2</v>
      </c>
      <c r="XE26">
        <v>1.56969E-2</v>
      </c>
      <c r="XF26">
        <v>1.5697800000000001E-2</v>
      </c>
      <c r="XG26">
        <v>1.5715099999999999E-2</v>
      </c>
      <c r="XH26">
        <v>1.5715699999999999E-2</v>
      </c>
      <c r="XI26">
        <v>1.5717700000000001E-2</v>
      </c>
      <c r="XJ26">
        <v>1.5721800000000001E-2</v>
      </c>
      <c r="XK26">
        <v>1.5732199999999998E-2</v>
      </c>
      <c r="XL26">
        <v>1.57342E-2</v>
      </c>
      <c r="XM26">
        <v>1.5742800000000001E-2</v>
      </c>
      <c r="XN26">
        <v>1.5776800000000001E-2</v>
      </c>
      <c r="XO26">
        <v>1.5783800000000001E-2</v>
      </c>
      <c r="XP26">
        <v>1.58031E-2</v>
      </c>
      <c r="XQ26">
        <v>1.5804100000000001E-2</v>
      </c>
      <c r="XR26">
        <v>1.58114E-2</v>
      </c>
      <c r="XS26">
        <v>1.58248E-2</v>
      </c>
      <c r="XT26">
        <v>1.58348E-2</v>
      </c>
      <c r="XU26">
        <v>1.5848999999999999E-2</v>
      </c>
      <c r="XV26">
        <v>1.5852100000000001E-2</v>
      </c>
      <c r="XW26">
        <v>1.5854199999999999E-2</v>
      </c>
      <c r="XX26">
        <v>1.58826E-2</v>
      </c>
      <c r="XY26">
        <v>1.5898700000000002E-2</v>
      </c>
      <c r="XZ26">
        <v>1.5905699999999998E-2</v>
      </c>
      <c r="YA26">
        <v>1.5932000000000002E-2</v>
      </c>
      <c r="YB26">
        <v>1.5933800000000001E-2</v>
      </c>
      <c r="YC26">
        <v>1.5933800000000001E-2</v>
      </c>
      <c r="YD26">
        <v>1.5937300000000001E-2</v>
      </c>
      <c r="YE26">
        <v>1.5957300000000001E-2</v>
      </c>
      <c r="YF26">
        <v>1.59574E-2</v>
      </c>
      <c r="YG26">
        <v>1.6001399999999999E-2</v>
      </c>
      <c r="YH26">
        <v>1.6022499999999999E-2</v>
      </c>
      <c r="YI26">
        <v>1.6024199999999999E-2</v>
      </c>
      <c r="YJ26">
        <v>1.60246E-2</v>
      </c>
      <c r="YK26">
        <v>1.60327E-2</v>
      </c>
      <c r="YL26">
        <v>1.6032899999999999E-2</v>
      </c>
      <c r="YM26">
        <v>1.60439E-2</v>
      </c>
      <c r="YN26">
        <v>1.6072199999999998E-2</v>
      </c>
      <c r="YO26">
        <v>1.6083099999999999E-2</v>
      </c>
      <c r="YP26">
        <v>1.6087899999999999E-2</v>
      </c>
      <c r="YQ26">
        <v>1.6092800000000001E-2</v>
      </c>
      <c r="YR26">
        <v>1.60982E-2</v>
      </c>
      <c r="YS26">
        <v>1.6103099999999999E-2</v>
      </c>
      <c r="YT26">
        <v>1.6104400000000001E-2</v>
      </c>
      <c r="YU26">
        <v>1.6118799999999999E-2</v>
      </c>
      <c r="YV26">
        <v>1.6118799999999999E-2</v>
      </c>
      <c r="YW26">
        <v>1.6170500000000001E-2</v>
      </c>
      <c r="YX26">
        <v>1.6185399999999999E-2</v>
      </c>
      <c r="YY26">
        <v>1.61969E-2</v>
      </c>
      <c r="YZ26">
        <v>1.62005E-2</v>
      </c>
      <c r="ZA26">
        <v>1.62215E-2</v>
      </c>
      <c r="ZB26">
        <v>1.6224700000000002E-2</v>
      </c>
      <c r="ZC26">
        <v>1.6315799999999998E-2</v>
      </c>
      <c r="ZD26">
        <v>1.63232E-2</v>
      </c>
      <c r="ZE26">
        <v>1.6380200000000001E-2</v>
      </c>
      <c r="ZF26">
        <v>1.6380499999999999E-2</v>
      </c>
      <c r="ZG26">
        <v>1.6382000000000001E-2</v>
      </c>
      <c r="ZH26">
        <v>1.6461099999999999E-2</v>
      </c>
    </row>
    <row r="27" spans="1:1063" x14ac:dyDescent="0.35">
      <c r="A27" t="s">
        <v>20</v>
      </c>
      <c r="B27">
        <v>1</v>
      </c>
      <c r="C27" t="b">
        <v>0</v>
      </c>
      <c r="D27" t="b">
        <v>0</v>
      </c>
      <c r="E27" t="b">
        <v>0</v>
      </c>
      <c r="F27" t="b">
        <v>0</v>
      </c>
      <c r="G27">
        <v>9.8654200000000003</v>
      </c>
      <c r="H27">
        <v>749</v>
      </c>
      <c r="I27">
        <v>1.3171E-2</v>
      </c>
      <c r="J27">
        <v>75.921751999999998</v>
      </c>
      <c r="K27">
        <v>9432</v>
      </c>
      <c r="L27">
        <v>6</v>
      </c>
      <c r="M27">
        <v>0</v>
      </c>
      <c r="N27">
        <v>0</v>
      </c>
      <c r="O27">
        <v>350568</v>
      </c>
      <c r="P27">
        <v>10</v>
      </c>
      <c r="Q27">
        <v>0</v>
      </c>
      <c r="R27">
        <v>0</v>
      </c>
      <c r="S27">
        <v>1.27248E-2</v>
      </c>
      <c r="T27">
        <v>1.2725200000000001E-2</v>
      </c>
      <c r="U27">
        <v>1.27262E-2</v>
      </c>
      <c r="V27">
        <v>1.2726400000000001E-2</v>
      </c>
      <c r="W27">
        <v>1.27268E-2</v>
      </c>
      <c r="X27">
        <v>1.2728E-2</v>
      </c>
      <c r="Y27">
        <v>1.2728099999999999E-2</v>
      </c>
      <c r="Z27">
        <v>1.2729300000000001E-2</v>
      </c>
      <c r="AA27">
        <v>1.2731599999999999E-2</v>
      </c>
      <c r="AB27">
        <v>1.2732200000000001E-2</v>
      </c>
      <c r="AC27">
        <v>1.27326E-2</v>
      </c>
      <c r="AD27">
        <v>1.2732800000000001E-2</v>
      </c>
      <c r="AE27">
        <v>1.2736000000000001E-2</v>
      </c>
      <c r="AF27">
        <v>1.2736600000000001E-2</v>
      </c>
      <c r="AG27">
        <v>1.27394E-2</v>
      </c>
      <c r="AH27">
        <v>1.2740899999999999E-2</v>
      </c>
      <c r="AI27">
        <v>1.2743600000000001E-2</v>
      </c>
      <c r="AJ27">
        <v>1.2745599999999999E-2</v>
      </c>
      <c r="AK27">
        <v>1.27498E-2</v>
      </c>
      <c r="AL27">
        <v>1.27511E-2</v>
      </c>
      <c r="AM27">
        <v>1.27516E-2</v>
      </c>
      <c r="AN27">
        <v>1.2751800000000001E-2</v>
      </c>
      <c r="AO27">
        <v>1.2752299999999999E-2</v>
      </c>
      <c r="AP27">
        <v>1.27531E-2</v>
      </c>
      <c r="AQ27">
        <v>1.27533E-2</v>
      </c>
      <c r="AR27">
        <v>1.27552E-2</v>
      </c>
      <c r="AS27">
        <v>1.2760799999999999E-2</v>
      </c>
      <c r="AT27">
        <v>1.27612E-2</v>
      </c>
      <c r="AU27">
        <v>1.2763999999999999E-2</v>
      </c>
      <c r="AV27">
        <v>1.27641E-2</v>
      </c>
      <c r="AW27">
        <v>1.27659E-2</v>
      </c>
      <c r="AX27">
        <v>1.2766400000000001E-2</v>
      </c>
      <c r="AY27">
        <v>1.27674E-2</v>
      </c>
      <c r="AZ27">
        <v>1.2769600000000001E-2</v>
      </c>
      <c r="BA27">
        <v>1.27718E-2</v>
      </c>
      <c r="BB27">
        <v>1.27724E-2</v>
      </c>
      <c r="BC27">
        <v>1.27744E-2</v>
      </c>
      <c r="BD27">
        <v>1.27799E-2</v>
      </c>
      <c r="BE27">
        <v>1.278E-2</v>
      </c>
      <c r="BF27">
        <v>1.27811E-2</v>
      </c>
      <c r="BG27">
        <v>1.27828E-2</v>
      </c>
      <c r="BH27">
        <v>1.27831E-2</v>
      </c>
      <c r="BI27">
        <v>1.2785100000000001E-2</v>
      </c>
      <c r="BJ27">
        <v>1.27861E-2</v>
      </c>
      <c r="BK27">
        <v>1.27866E-2</v>
      </c>
      <c r="BL27">
        <v>1.27866E-2</v>
      </c>
      <c r="BM27">
        <v>1.2787700000000001E-2</v>
      </c>
      <c r="BN27">
        <v>1.2789699999999999E-2</v>
      </c>
      <c r="BO27">
        <v>1.2792899999999999E-2</v>
      </c>
      <c r="BP27">
        <v>1.27931E-2</v>
      </c>
      <c r="BQ27">
        <v>1.27939E-2</v>
      </c>
      <c r="BR27">
        <v>1.27945E-2</v>
      </c>
      <c r="BS27">
        <v>1.27948E-2</v>
      </c>
      <c r="BT27">
        <v>1.2798500000000001E-2</v>
      </c>
      <c r="BU27">
        <v>1.2800300000000001E-2</v>
      </c>
      <c r="BV27">
        <v>1.2801999999999999E-2</v>
      </c>
      <c r="BW27">
        <v>1.2803200000000001E-2</v>
      </c>
      <c r="BX27">
        <v>1.28033E-2</v>
      </c>
      <c r="BY27">
        <v>1.28062E-2</v>
      </c>
      <c r="BZ27">
        <v>1.2806700000000001E-2</v>
      </c>
      <c r="CA27">
        <v>1.28074E-2</v>
      </c>
      <c r="CB27">
        <v>1.28085E-2</v>
      </c>
      <c r="CC27">
        <v>1.2812E-2</v>
      </c>
      <c r="CD27">
        <v>1.2812E-2</v>
      </c>
      <c r="CE27">
        <v>1.28142E-2</v>
      </c>
      <c r="CF27">
        <v>1.2814600000000001E-2</v>
      </c>
      <c r="CG27">
        <v>1.2815099999999999E-2</v>
      </c>
      <c r="CH27">
        <v>1.28165E-2</v>
      </c>
      <c r="CI27">
        <v>1.2817200000000001E-2</v>
      </c>
      <c r="CJ27">
        <v>1.28173E-2</v>
      </c>
      <c r="CK27">
        <v>1.2818E-2</v>
      </c>
      <c r="CL27">
        <v>1.2820700000000001E-2</v>
      </c>
      <c r="CM27">
        <v>1.2820700000000001E-2</v>
      </c>
      <c r="CN27">
        <v>1.28215E-2</v>
      </c>
      <c r="CO27">
        <v>1.2825100000000001E-2</v>
      </c>
      <c r="CP27">
        <v>1.28255E-2</v>
      </c>
      <c r="CQ27">
        <v>1.2826199999999999E-2</v>
      </c>
      <c r="CR27">
        <v>1.28291E-2</v>
      </c>
      <c r="CS27">
        <v>1.2829399999999999E-2</v>
      </c>
      <c r="CT27">
        <v>1.2830100000000001E-2</v>
      </c>
      <c r="CU27">
        <v>1.28304E-2</v>
      </c>
      <c r="CV27">
        <v>1.28322E-2</v>
      </c>
      <c r="CW27">
        <v>1.2832700000000001E-2</v>
      </c>
      <c r="CX27">
        <v>1.2834699999999999E-2</v>
      </c>
      <c r="CY27">
        <v>1.2835900000000001E-2</v>
      </c>
      <c r="CZ27">
        <v>1.28366E-2</v>
      </c>
      <c r="DA27">
        <v>1.28369E-2</v>
      </c>
      <c r="DB27">
        <v>1.2837100000000001E-2</v>
      </c>
      <c r="DC27">
        <v>1.2837299999999999E-2</v>
      </c>
      <c r="DD27">
        <v>1.2837400000000001E-2</v>
      </c>
      <c r="DE27">
        <v>1.28375E-2</v>
      </c>
      <c r="DF27">
        <v>1.2837899999999999E-2</v>
      </c>
      <c r="DG27">
        <v>1.2838799999999999E-2</v>
      </c>
      <c r="DH27">
        <v>1.28392E-2</v>
      </c>
      <c r="DI27">
        <v>1.2841999999999999E-2</v>
      </c>
      <c r="DJ27">
        <v>1.2844700000000001E-2</v>
      </c>
      <c r="DK27">
        <v>1.2846E-2</v>
      </c>
      <c r="DL27">
        <v>1.28462E-2</v>
      </c>
      <c r="DM27">
        <v>1.2847799999999999E-2</v>
      </c>
      <c r="DN27">
        <v>1.28491E-2</v>
      </c>
      <c r="DO27">
        <v>1.28495E-2</v>
      </c>
      <c r="DP27">
        <v>1.28497E-2</v>
      </c>
      <c r="DQ27">
        <v>1.28507E-2</v>
      </c>
      <c r="DR27">
        <v>1.28518E-2</v>
      </c>
      <c r="DS27">
        <v>1.2852799999999999E-2</v>
      </c>
      <c r="DT27">
        <v>1.2852799999999999E-2</v>
      </c>
      <c r="DU27">
        <v>1.28529E-2</v>
      </c>
      <c r="DV27">
        <v>1.28532E-2</v>
      </c>
      <c r="DW27">
        <v>1.2853699999999999E-2</v>
      </c>
      <c r="DX27">
        <v>1.2855200000000001E-2</v>
      </c>
      <c r="DY27">
        <v>1.2855699999999999E-2</v>
      </c>
      <c r="DZ27">
        <v>1.28567E-2</v>
      </c>
      <c r="EA27">
        <v>1.28577E-2</v>
      </c>
      <c r="EB27">
        <v>1.28579E-2</v>
      </c>
      <c r="EC27">
        <v>1.2859499999999999E-2</v>
      </c>
      <c r="ED27">
        <v>1.28602E-2</v>
      </c>
      <c r="EE27">
        <v>1.28617E-2</v>
      </c>
      <c r="EF27">
        <v>1.28618E-2</v>
      </c>
      <c r="EG27">
        <v>1.28623E-2</v>
      </c>
      <c r="EH27">
        <v>1.28624E-2</v>
      </c>
      <c r="EI27">
        <v>1.28626E-2</v>
      </c>
      <c r="EJ27">
        <v>1.28632E-2</v>
      </c>
      <c r="EK27">
        <v>1.2863599999999999E-2</v>
      </c>
      <c r="EL27">
        <v>1.28638E-2</v>
      </c>
      <c r="EM27">
        <v>1.2864199999999999E-2</v>
      </c>
      <c r="EN27">
        <v>1.2865100000000001E-2</v>
      </c>
      <c r="EO27">
        <v>1.28652E-2</v>
      </c>
      <c r="EP27">
        <v>1.28653E-2</v>
      </c>
      <c r="EQ27">
        <v>1.28656E-2</v>
      </c>
      <c r="ER27">
        <v>1.2866499999999999E-2</v>
      </c>
      <c r="ES27">
        <v>1.2866799999999999E-2</v>
      </c>
      <c r="ET27">
        <v>1.28679E-2</v>
      </c>
      <c r="EU27">
        <v>1.28681E-2</v>
      </c>
      <c r="EV27">
        <v>1.2869E-2</v>
      </c>
      <c r="EW27">
        <v>1.28694E-2</v>
      </c>
      <c r="EX27">
        <v>1.28696E-2</v>
      </c>
      <c r="EY27">
        <v>1.28714E-2</v>
      </c>
      <c r="EZ27">
        <v>1.2871499999999999E-2</v>
      </c>
      <c r="FA27">
        <v>1.28752E-2</v>
      </c>
      <c r="FB27">
        <v>1.2880000000000001E-2</v>
      </c>
      <c r="FC27">
        <v>1.28801E-2</v>
      </c>
      <c r="FD27">
        <v>1.28802E-2</v>
      </c>
      <c r="FE27">
        <v>1.28802E-2</v>
      </c>
      <c r="FF27">
        <v>1.2880900000000001E-2</v>
      </c>
      <c r="FG27">
        <v>1.2881099999999999E-2</v>
      </c>
      <c r="FH27">
        <v>1.28813E-2</v>
      </c>
      <c r="FI27">
        <v>1.2881800000000001E-2</v>
      </c>
      <c r="FJ27">
        <v>1.28822E-2</v>
      </c>
      <c r="FK27">
        <v>1.28831E-2</v>
      </c>
      <c r="FL27">
        <v>1.28843E-2</v>
      </c>
      <c r="FM27">
        <v>1.28846E-2</v>
      </c>
      <c r="FN27">
        <v>1.2885300000000001E-2</v>
      </c>
      <c r="FO27">
        <v>1.2886E-2</v>
      </c>
      <c r="FP27">
        <v>1.28868E-2</v>
      </c>
      <c r="FQ27">
        <v>1.28883E-2</v>
      </c>
      <c r="FR27">
        <v>1.2888500000000001E-2</v>
      </c>
      <c r="FS27">
        <v>1.28889E-2</v>
      </c>
      <c r="FT27">
        <v>1.28895E-2</v>
      </c>
      <c r="FU27">
        <v>1.28897E-2</v>
      </c>
      <c r="FV27">
        <v>1.2889899999999999E-2</v>
      </c>
      <c r="FW27">
        <v>1.2890799999999999E-2</v>
      </c>
      <c r="FX27">
        <v>1.2891100000000001E-2</v>
      </c>
      <c r="FY27">
        <v>1.28916E-2</v>
      </c>
      <c r="FZ27">
        <v>1.2892300000000001E-2</v>
      </c>
      <c r="GA27">
        <v>1.2892600000000001E-2</v>
      </c>
      <c r="GB27">
        <v>1.2892900000000001E-2</v>
      </c>
      <c r="GC27">
        <v>1.2893E-2</v>
      </c>
      <c r="GD27">
        <v>1.28932E-2</v>
      </c>
      <c r="GE27">
        <v>1.28938E-2</v>
      </c>
      <c r="GF27">
        <v>1.2893999999999999E-2</v>
      </c>
      <c r="GG27">
        <v>1.28965E-2</v>
      </c>
      <c r="GH27">
        <v>1.2896700000000001E-2</v>
      </c>
      <c r="GI27">
        <v>1.28973E-2</v>
      </c>
      <c r="GJ27">
        <v>1.2897499999999999E-2</v>
      </c>
      <c r="GK27">
        <v>1.2898099999999999E-2</v>
      </c>
      <c r="GL27">
        <v>1.2898700000000001E-2</v>
      </c>
      <c r="GM27">
        <v>1.29006E-2</v>
      </c>
      <c r="GN27">
        <v>1.29027E-2</v>
      </c>
      <c r="GO27">
        <v>1.2906300000000001E-2</v>
      </c>
      <c r="GP27">
        <v>1.29064E-2</v>
      </c>
      <c r="GQ27">
        <v>1.29064E-2</v>
      </c>
      <c r="GR27">
        <v>1.2906600000000001E-2</v>
      </c>
      <c r="GS27">
        <v>1.29073E-2</v>
      </c>
      <c r="GT27">
        <v>1.29084E-2</v>
      </c>
      <c r="GU27">
        <v>1.29087E-2</v>
      </c>
      <c r="GV27">
        <v>1.29114E-2</v>
      </c>
      <c r="GW27">
        <v>1.2911799999999999E-2</v>
      </c>
      <c r="GX27">
        <v>1.2911799999999999E-2</v>
      </c>
      <c r="GY27">
        <v>1.2913000000000001E-2</v>
      </c>
      <c r="GZ27">
        <v>1.2913300000000001E-2</v>
      </c>
      <c r="HA27">
        <v>1.2913600000000001E-2</v>
      </c>
      <c r="HB27">
        <v>1.2914800000000001E-2</v>
      </c>
      <c r="HC27">
        <v>1.2915899999999999E-2</v>
      </c>
      <c r="HD27">
        <v>1.29175E-2</v>
      </c>
      <c r="HE27">
        <v>1.29175E-2</v>
      </c>
      <c r="HF27">
        <v>1.2917700000000001E-2</v>
      </c>
      <c r="HG27">
        <v>1.2918300000000001E-2</v>
      </c>
      <c r="HH27">
        <v>1.2918499999999999E-2</v>
      </c>
      <c r="HI27">
        <v>1.29201E-2</v>
      </c>
      <c r="HJ27">
        <v>1.29202E-2</v>
      </c>
      <c r="HK27">
        <v>1.2924400000000001E-2</v>
      </c>
      <c r="HL27">
        <v>1.2924400000000001E-2</v>
      </c>
      <c r="HM27">
        <v>1.29245E-2</v>
      </c>
      <c r="HN27">
        <v>1.29246E-2</v>
      </c>
      <c r="HO27">
        <v>1.2924700000000001E-2</v>
      </c>
      <c r="HP27">
        <v>1.2925300000000001E-2</v>
      </c>
      <c r="HQ27">
        <v>1.2926399999999999E-2</v>
      </c>
      <c r="HR27">
        <v>1.2928800000000001E-2</v>
      </c>
      <c r="HS27">
        <v>1.2929E-2</v>
      </c>
      <c r="HT27">
        <v>1.29304E-2</v>
      </c>
      <c r="HU27">
        <v>1.29307E-2</v>
      </c>
      <c r="HV27">
        <v>1.29313E-2</v>
      </c>
      <c r="HW27">
        <v>1.29316E-2</v>
      </c>
      <c r="HX27">
        <v>1.2933800000000001E-2</v>
      </c>
      <c r="HY27">
        <v>1.29339E-2</v>
      </c>
      <c r="HZ27">
        <v>1.2935200000000001E-2</v>
      </c>
      <c r="IA27">
        <v>1.29354E-2</v>
      </c>
      <c r="IB27">
        <v>1.29357E-2</v>
      </c>
      <c r="IC27">
        <v>1.29357E-2</v>
      </c>
      <c r="ID27">
        <v>1.29357E-2</v>
      </c>
      <c r="IE27">
        <v>1.29374E-2</v>
      </c>
      <c r="IF27">
        <v>1.2940999999999999E-2</v>
      </c>
      <c r="IG27">
        <v>1.29418E-2</v>
      </c>
      <c r="IH27">
        <v>1.29423E-2</v>
      </c>
      <c r="II27">
        <v>1.2944600000000001E-2</v>
      </c>
      <c r="IJ27">
        <v>1.2944900000000001E-2</v>
      </c>
      <c r="IK27">
        <v>1.29456E-2</v>
      </c>
      <c r="IL27">
        <v>1.2945999999999999E-2</v>
      </c>
      <c r="IM27">
        <v>1.29474E-2</v>
      </c>
      <c r="IN27">
        <v>1.29476E-2</v>
      </c>
      <c r="IO27">
        <v>1.2948299999999999E-2</v>
      </c>
      <c r="IP27">
        <v>1.2948899999999999E-2</v>
      </c>
      <c r="IQ27">
        <v>1.29494E-2</v>
      </c>
      <c r="IR27">
        <v>1.29499E-2</v>
      </c>
      <c r="IS27">
        <v>1.295E-2</v>
      </c>
      <c r="IT27">
        <v>1.2951300000000001E-2</v>
      </c>
      <c r="IU27">
        <v>1.2952099999999999E-2</v>
      </c>
      <c r="IV27">
        <v>1.29523E-2</v>
      </c>
      <c r="IW27">
        <v>1.29525E-2</v>
      </c>
      <c r="IX27">
        <v>1.29537E-2</v>
      </c>
      <c r="IY27">
        <v>1.2954E-2</v>
      </c>
      <c r="IZ27">
        <v>1.29547E-2</v>
      </c>
      <c r="JA27">
        <v>1.29566E-2</v>
      </c>
      <c r="JB27">
        <v>1.29579E-2</v>
      </c>
      <c r="JC27">
        <v>1.29582E-2</v>
      </c>
      <c r="JD27">
        <v>1.2958300000000001E-2</v>
      </c>
      <c r="JE27">
        <v>1.2958600000000001E-2</v>
      </c>
      <c r="JF27">
        <v>1.2958799999999999E-2</v>
      </c>
      <c r="JG27">
        <v>1.2959E-2</v>
      </c>
      <c r="JH27">
        <v>1.2959399999999999E-2</v>
      </c>
      <c r="JI27">
        <v>1.29599E-2</v>
      </c>
      <c r="JJ27">
        <v>1.29599E-2</v>
      </c>
      <c r="JK27">
        <v>1.29599E-2</v>
      </c>
      <c r="JL27">
        <v>1.2960299999999999E-2</v>
      </c>
      <c r="JM27">
        <v>1.29607E-2</v>
      </c>
      <c r="JN27">
        <v>1.2960899999999999E-2</v>
      </c>
      <c r="JO27">
        <v>1.2962100000000001E-2</v>
      </c>
      <c r="JP27">
        <v>1.29623E-2</v>
      </c>
      <c r="JQ27">
        <v>1.29628E-2</v>
      </c>
      <c r="JR27">
        <v>1.2963000000000001E-2</v>
      </c>
      <c r="JS27">
        <v>1.2963499999999999E-2</v>
      </c>
      <c r="JT27">
        <v>1.29654E-2</v>
      </c>
      <c r="JU27">
        <v>1.29655E-2</v>
      </c>
      <c r="JV27">
        <v>1.29655E-2</v>
      </c>
      <c r="JW27">
        <v>1.29663E-2</v>
      </c>
      <c r="JX27">
        <v>1.2966800000000001E-2</v>
      </c>
      <c r="JY27">
        <v>1.2969E-2</v>
      </c>
      <c r="JZ27">
        <v>1.29709E-2</v>
      </c>
      <c r="KA27">
        <v>1.2971399999999999E-2</v>
      </c>
      <c r="KB27">
        <v>1.2974100000000001E-2</v>
      </c>
      <c r="KC27">
        <v>1.29745E-2</v>
      </c>
      <c r="KD27">
        <v>1.29748E-2</v>
      </c>
      <c r="KE27">
        <v>1.2975799999999999E-2</v>
      </c>
      <c r="KF27">
        <v>1.29766E-2</v>
      </c>
      <c r="KG27">
        <v>1.29766E-2</v>
      </c>
      <c r="KH27">
        <v>1.29771E-2</v>
      </c>
      <c r="KI27">
        <v>1.29771E-2</v>
      </c>
      <c r="KJ27">
        <v>1.2977900000000001E-2</v>
      </c>
      <c r="KK27">
        <v>1.2978399999999999E-2</v>
      </c>
      <c r="KL27">
        <v>1.29797E-2</v>
      </c>
      <c r="KM27">
        <v>1.29815E-2</v>
      </c>
      <c r="KN27">
        <v>1.2981899999999999E-2</v>
      </c>
      <c r="KO27">
        <v>1.29835E-2</v>
      </c>
      <c r="KP27">
        <v>1.2984000000000001E-2</v>
      </c>
      <c r="KQ27">
        <v>1.29841E-2</v>
      </c>
      <c r="KR27">
        <v>1.29842E-2</v>
      </c>
      <c r="KS27">
        <v>1.2984600000000001E-2</v>
      </c>
      <c r="KT27">
        <v>1.29865E-2</v>
      </c>
      <c r="KU27">
        <v>1.29867E-2</v>
      </c>
      <c r="KV27">
        <v>1.29868E-2</v>
      </c>
      <c r="KW27">
        <v>1.29868E-2</v>
      </c>
      <c r="KX27">
        <v>1.2989000000000001E-2</v>
      </c>
      <c r="KY27">
        <v>1.2989000000000001E-2</v>
      </c>
      <c r="KZ27">
        <v>1.29893E-2</v>
      </c>
      <c r="LA27">
        <v>1.29896E-2</v>
      </c>
      <c r="LB27">
        <v>1.299E-2</v>
      </c>
      <c r="LC27">
        <v>1.29908E-2</v>
      </c>
      <c r="LD27">
        <v>1.2996499999999999E-2</v>
      </c>
      <c r="LE27">
        <v>1.29969E-2</v>
      </c>
      <c r="LF27">
        <v>1.2997999999999999E-2</v>
      </c>
      <c r="LG27">
        <v>1.29982E-2</v>
      </c>
      <c r="LH27">
        <v>1.2999E-2</v>
      </c>
      <c r="LI27">
        <v>1.30004E-2</v>
      </c>
      <c r="LJ27">
        <v>1.30008E-2</v>
      </c>
      <c r="LK27">
        <v>1.3002400000000001E-2</v>
      </c>
      <c r="LL27">
        <v>1.30025E-2</v>
      </c>
      <c r="LM27">
        <v>1.3003600000000001E-2</v>
      </c>
      <c r="LN27">
        <v>1.30052E-2</v>
      </c>
      <c r="LO27">
        <v>1.3005299999999999E-2</v>
      </c>
      <c r="LP27">
        <v>1.30054E-2</v>
      </c>
      <c r="LQ27">
        <v>1.30064E-2</v>
      </c>
      <c r="LR27">
        <v>1.3006500000000001E-2</v>
      </c>
      <c r="LS27">
        <v>1.3007299999999999E-2</v>
      </c>
      <c r="LT27">
        <v>1.3008499999999999E-2</v>
      </c>
      <c r="LU27">
        <v>1.3009700000000001E-2</v>
      </c>
      <c r="LV27">
        <v>1.30101E-2</v>
      </c>
      <c r="LW27">
        <v>1.30113E-2</v>
      </c>
      <c r="LX27">
        <v>1.30125E-2</v>
      </c>
      <c r="LY27">
        <v>1.30133E-2</v>
      </c>
      <c r="LZ27">
        <v>1.30139E-2</v>
      </c>
      <c r="MA27">
        <v>1.30148E-2</v>
      </c>
      <c r="MB27">
        <v>1.30157E-2</v>
      </c>
      <c r="MC27">
        <v>1.3017000000000001E-2</v>
      </c>
      <c r="MD27">
        <v>1.30177E-2</v>
      </c>
      <c r="ME27">
        <v>1.30177E-2</v>
      </c>
      <c r="MF27">
        <v>1.3018399999999999E-2</v>
      </c>
      <c r="MG27">
        <v>1.3020800000000001E-2</v>
      </c>
      <c r="MH27">
        <v>1.3021100000000001E-2</v>
      </c>
      <c r="MI27">
        <v>1.3025E-2</v>
      </c>
      <c r="MJ27">
        <v>1.3025200000000001E-2</v>
      </c>
      <c r="MK27">
        <v>1.3028100000000001E-2</v>
      </c>
      <c r="ML27">
        <v>1.30285E-2</v>
      </c>
      <c r="MM27">
        <v>1.3029000000000001E-2</v>
      </c>
      <c r="MN27">
        <v>1.30312E-2</v>
      </c>
      <c r="MO27">
        <v>1.30314E-2</v>
      </c>
      <c r="MP27">
        <v>1.3031600000000001E-2</v>
      </c>
      <c r="MQ27">
        <v>1.3033299999999999E-2</v>
      </c>
      <c r="MR27">
        <v>1.30335E-2</v>
      </c>
      <c r="MS27">
        <v>1.30352E-2</v>
      </c>
      <c r="MT27">
        <v>1.3036499999999999E-2</v>
      </c>
      <c r="MU27">
        <v>1.3039500000000001E-2</v>
      </c>
      <c r="MV27">
        <v>1.30399E-2</v>
      </c>
      <c r="MW27">
        <v>1.30416E-2</v>
      </c>
      <c r="MX27">
        <v>1.30416E-2</v>
      </c>
      <c r="MY27">
        <v>1.3042E-2</v>
      </c>
      <c r="MZ27">
        <v>1.30422E-2</v>
      </c>
      <c r="NA27">
        <v>1.3042399999999999E-2</v>
      </c>
      <c r="NB27">
        <v>1.3042399999999999E-2</v>
      </c>
      <c r="NC27">
        <v>1.30428E-2</v>
      </c>
      <c r="ND27">
        <v>1.30446E-2</v>
      </c>
      <c r="NE27">
        <v>1.3044999999999999E-2</v>
      </c>
      <c r="NF27">
        <v>1.30451E-2</v>
      </c>
      <c r="NG27">
        <v>1.30463E-2</v>
      </c>
      <c r="NH27">
        <v>1.3046500000000001E-2</v>
      </c>
      <c r="NI27">
        <v>1.3047E-2</v>
      </c>
      <c r="NJ27">
        <v>1.3047E-2</v>
      </c>
      <c r="NK27">
        <v>1.30473E-2</v>
      </c>
      <c r="NL27">
        <v>1.3048499999999999E-2</v>
      </c>
      <c r="NM27">
        <v>1.30489E-2</v>
      </c>
      <c r="NN27">
        <v>1.30505E-2</v>
      </c>
      <c r="NO27">
        <v>1.30507E-2</v>
      </c>
      <c r="NP27">
        <v>1.30537E-2</v>
      </c>
      <c r="NQ27">
        <v>1.30545E-2</v>
      </c>
      <c r="NR27">
        <v>1.3055300000000001E-2</v>
      </c>
      <c r="NS27">
        <v>1.30581E-2</v>
      </c>
      <c r="NT27">
        <v>1.3058800000000001E-2</v>
      </c>
      <c r="NU27">
        <v>1.30598E-2</v>
      </c>
      <c r="NV27">
        <v>1.3059899999999999E-2</v>
      </c>
      <c r="NW27">
        <v>1.30606E-2</v>
      </c>
      <c r="NX27">
        <v>1.30607E-2</v>
      </c>
      <c r="NY27">
        <v>1.30622E-2</v>
      </c>
      <c r="NZ27">
        <v>1.30633E-2</v>
      </c>
      <c r="OA27">
        <v>1.30635E-2</v>
      </c>
      <c r="OB27">
        <v>1.30639E-2</v>
      </c>
      <c r="OC27">
        <v>1.30641E-2</v>
      </c>
      <c r="OD27">
        <v>1.30654E-2</v>
      </c>
      <c r="OE27">
        <v>1.30668E-2</v>
      </c>
      <c r="OF27">
        <v>1.3067799999999999E-2</v>
      </c>
      <c r="OG27">
        <v>1.30695E-2</v>
      </c>
      <c r="OH27">
        <v>1.3070099999999999E-2</v>
      </c>
      <c r="OI27">
        <v>1.3070500000000001E-2</v>
      </c>
      <c r="OJ27">
        <v>1.30712E-2</v>
      </c>
      <c r="OK27">
        <v>1.30714E-2</v>
      </c>
      <c r="OL27">
        <v>1.30715E-2</v>
      </c>
      <c r="OM27">
        <v>1.30724E-2</v>
      </c>
      <c r="ON27">
        <v>1.3073700000000001E-2</v>
      </c>
      <c r="OO27">
        <v>1.3073899999999999E-2</v>
      </c>
      <c r="OP27">
        <v>1.30744E-2</v>
      </c>
      <c r="OQ27">
        <v>1.3075E-2</v>
      </c>
      <c r="OR27">
        <v>1.3075099999999999E-2</v>
      </c>
      <c r="OS27">
        <v>1.3078599999999999E-2</v>
      </c>
      <c r="OT27">
        <v>1.3079500000000001E-2</v>
      </c>
      <c r="OU27">
        <v>1.30797E-2</v>
      </c>
      <c r="OV27">
        <v>1.3081799999999999E-2</v>
      </c>
      <c r="OW27">
        <v>1.3084699999999999E-2</v>
      </c>
      <c r="OX27">
        <v>1.30875E-2</v>
      </c>
      <c r="OY27">
        <v>1.30893E-2</v>
      </c>
      <c r="OZ27">
        <v>1.30896E-2</v>
      </c>
      <c r="PA27">
        <v>1.3090900000000001E-2</v>
      </c>
      <c r="PB27">
        <v>1.30931E-2</v>
      </c>
      <c r="PC27">
        <v>1.30931E-2</v>
      </c>
      <c r="PD27">
        <v>1.30937E-2</v>
      </c>
      <c r="PE27">
        <v>1.30937E-2</v>
      </c>
      <c r="PF27">
        <v>1.30943E-2</v>
      </c>
      <c r="PG27">
        <v>1.3099899999999999E-2</v>
      </c>
      <c r="PH27">
        <v>1.3100199999999999E-2</v>
      </c>
      <c r="PI27">
        <v>1.3101099999999999E-2</v>
      </c>
      <c r="PJ27">
        <v>1.31012E-2</v>
      </c>
      <c r="PK27">
        <v>1.3101399999999999E-2</v>
      </c>
      <c r="PL27">
        <v>1.31033E-2</v>
      </c>
      <c r="PM27">
        <v>1.31066E-2</v>
      </c>
      <c r="PN27">
        <v>1.3107199999999999E-2</v>
      </c>
      <c r="PO27">
        <v>1.3107199999999999E-2</v>
      </c>
      <c r="PP27">
        <v>1.31074E-2</v>
      </c>
      <c r="PQ27">
        <v>1.3108399999999999E-2</v>
      </c>
      <c r="PR27">
        <v>1.31095E-2</v>
      </c>
      <c r="PS27">
        <v>1.31103E-2</v>
      </c>
      <c r="PT27">
        <v>1.3110399999999999E-2</v>
      </c>
      <c r="PU27">
        <v>1.31121E-2</v>
      </c>
      <c r="PV27">
        <v>1.31124E-2</v>
      </c>
      <c r="PW27">
        <v>1.31129E-2</v>
      </c>
      <c r="PX27">
        <v>1.31159E-2</v>
      </c>
      <c r="PY27">
        <v>1.31168E-2</v>
      </c>
      <c r="PZ27">
        <v>1.31194E-2</v>
      </c>
      <c r="QA27">
        <v>1.31194E-2</v>
      </c>
      <c r="QB27">
        <v>1.312E-2</v>
      </c>
      <c r="QC27">
        <v>1.3121300000000001E-2</v>
      </c>
      <c r="QD27">
        <v>1.31235E-2</v>
      </c>
      <c r="QE27">
        <v>1.3125400000000001E-2</v>
      </c>
      <c r="QF27">
        <v>1.3126000000000001E-2</v>
      </c>
      <c r="QG27">
        <v>1.3126000000000001E-2</v>
      </c>
      <c r="QH27">
        <v>1.3126499999999999E-2</v>
      </c>
      <c r="QI27">
        <v>1.3128300000000001E-2</v>
      </c>
      <c r="QJ27">
        <v>1.31287E-2</v>
      </c>
      <c r="QK27">
        <v>1.3129500000000001E-2</v>
      </c>
      <c r="QL27">
        <v>1.31328E-2</v>
      </c>
      <c r="QM27">
        <v>1.3133499999999999E-2</v>
      </c>
      <c r="QN27">
        <v>1.3134099999999999E-2</v>
      </c>
      <c r="QO27">
        <v>1.31352E-2</v>
      </c>
      <c r="QP27">
        <v>1.31361E-2</v>
      </c>
      <c r="QQ27">
        <v>1.3136699999999999E-2</v>
      </c>
      <c r="QR27">
        <v>1.3138199999999999E-2</v>
      </c>
      <c r="QS27">
        <v>1.31398E-2</v>
      </c>
      <c r="QT27">
        <v>1.31407E-2</v>
      </c>
      <c r="QU27">
        <v>1.3141699999999999E-2</v>
      </c>
      <c r="QV27">
        <v>1.3141699999999999E-2</v>
      </c>
      <c r="QW27">
        <v>1.31445E-2</v>
      </c>
      <c r="QX27">
        <v>1.31456E-2</v>
      </c>
      <c r="QY27">
        <v>1.31465E-2</v>
      </c>
      <c r="QZ27">
        <v>1.31466E-2</v>
      </c>
      <c r="RA27">
        <v>1.3147300000000001E-2</v>
      </c>
      <c r="RB27">
        <v>1.31485E-2</v>
      </c>
      <c r="RC27">
        <v>1.3148699999999999E-2</v>
      </c>
      <c r="RD27">
        <v>1.31494E-2</v>
      </c>
      <c r="RE27">
        <v>1.31506E-2</v>
      </c>
      <c r="RF27">
        <v>1.3150999999999999E-2</v>
      </c>
      <c r="RG27">
        <v>1.31535E-2</v>
      </c>
      <c r="RH27">
        <v>1.3154000000000001E-2</v>
      </c>
      <c r="RI27">
        <v>1.3155200000000001E-2</v>
      </c>
      <c r="RJ27">
        <v>1.3155999999999999E-2</v>
      </c>
      <c r="RK27">
        <v>1.3156299999999999E-2</v>
      </c>
      <c r="RL27">
        <v>1.31567E-2</v>
      </c>
      <c r="RM27">
        <v>1.31577E-2</v>
      </c>
      <c r="RN27">
        <v>1.31583E-2</v>
      </c>
      <c r="RO27">
        <v>1.31596E-2</v>
      </c>
      <c r="RP27">
        <v>1.3160399999999999E-2</v>
      </c>
      <c r="RQ27">
        <v>1.31606E-2</v>
      </c>
      <c r="RR27">
        <v>1.31615E-2</v>
      </c>
      <c r="RS27">
        <v>1.3162200000000001E-2</v>
      </c>
      <c r="RT27">
        <v>1.3162200000000001E-2</v>
      </c>
      <c r="RU27">
        <v>1.31637E-2</v>
      </c>
      <c r="RV27">
        <v>1.31647E-2</v>
      </c>
      <c r="RW27">
        <v>1.3168300000000001E-2</v>
      </c>
      <c r="RX27">
        <v>1.3168300000000001E-2</v>
      </c>
      <c r="RY27">
        <v>1.3168300000000001E-2</v>
      </c>
      <c r="RZ27">
        <v>1.3169E-2</v>
      </c>
      <c r="SA27">
        <v>1.3169200000000001E-2</v>
      </c>
      <c r="SB27">
        <v>1.31694E-2</v>
      </c>
      <c r="SC27">
        <v>1.31708E-2</v>
      </c>
      <c r="SD27">
        <v>1.3171499999999999E-2</v>
      </c>
      <c r="SE27">
        <v>1.3171799999999999E-2</v>
      </c>
      <c r="SF27">
        <v>1.31737E-2</v>
      </c>
      <c r="SG27">
        <v>1.31749E-2</v>
      </c>
      <c r="SH27">
        <v>1.31793E-2</v>
      </c>
      <c r="SI27">
        <v>1.3180000000000001E-2</v>
      </c>
      <c r="SJ27">
        <v>1.3183500000000001E-2</v>
      </c>
      <c r="SK27">
        <v>1.3184100000000001E-2</v>
      </c>
      <c r="SL27">
        <v>1.3184299999999999E-2</v>
      </c>
      <c r="SM27">
        <v>1.3184299999999999E-2</v>
      </c>
      <c r="SN27">
        <v>1.31848E-2</v>
      </c>
      <c r="SO27">
        <v>1.31857E-2</v>
      </c>
      <c r="SP27">
        <v>1.3185799999999999E-2</v>
      </c>
      <c r="SQ27">
        <v>1.3186399999999999E-2</v>
      </c>
      <c r="SR27">
        <v>1.31875E-2</v>
      </c>
      <c r="SS27">
        <v>1.3195699999999999E-2</v>
      </c>
      <c r="ST27">
        <v>1.32052E-2</v>
      </c>
      <c r="SU27">
        <v>1.32078E-2</v>
      </c>
      <c r="SV27">
        <v>1.32093E-2</v>
      </c>
      <c r="SW27">
        <v>1.3211199999999999E-2</v>
      </c>
      <c r="SX27">
        <v>1.3211499999999999E-2</v>
      </c>
      <c r="SY27">
        <v>1.3212E-2</v>
      </c>
      <c r="SZ27">
        <v>1.32143E-2</v>
      </c>
      <c r="TA27">
        <v>1.3218799999999999E-2</v>
      </c>
      <c r="TB27">
        <v>1.3219E-2</v>
      </c>
      <c r="TC27">
        <v>1.32295E-2</v>
      </c>
      <c r="TD27">
        <v>1.32315E-2</v>
      </c>
      <c r="TE27">
        <v>1.32316E-2</v>
      </c>
      <c r="TF27">
        <v>1.3232000000000001E-2</v>
      </c>
      <c r="TG27">
        <v>1.3233E-2</v>
      </c>
      <c r="TH27">
        <v>1.32348E-2</v>
      </c>
      <c r="TI27">
        <v>1.324E-2</v>
      </c>
      <c r="TJ27">
        <v>1.32414E-2</v>
      </c>
      <c r="TK27">
        <v>1.32435E-2</v>
      </c>
      <c r="TL27">
        <v>1.32449E-2</v>
      </c>
      <c r="TM27">
        <v>1.32494E-2</v>
      </c>
      <c r="TN27">
        <v>1.32528E-2</v>
      </c>
      <c r="TO27">
        <v>1.3254E-2</v>
      </c>
      <c r="TP27">
        <v>1.32541E-2</v>
      </c>
      <c r="TQ27">
        <v>1.3254800000000001E-2</v>
      </c>
      <c r="TR27">
        <v>1.3255599999999999E-2</v>
      </c>
      <c r="TS27">
        <v>1.3256E-2</v>
      </c>
      <c r="TT27">
        <v>1.3256499999999999E-2</v>
      </c>
      <c r="TU27">
        <v>1.3261800000000001E-2</v>
      </c>
      <c r="TV27">
        <v>1.3262299999999999E-2</v>
      </c>
      <c r="TW27">
        <v>1.3262599999999999E-2</v>
      </c>
      <c r="TX27">
        <v>1.32634E-2</v>
      </c>
      <c r="TY27">
        <v>1.3265600000000001E-2</v>
      </c>
      <c r="TZ27">
        <v>1.3271E-2</v>
      </c>
      <c r="UA27">
        <v>1.32712E-2</v>
      </c>
      <c r="UB27">
        <v>1.32716E-2</v>
      </c>
      <c r="UC27">
        <v>1.32727E-2</v>
      </c>
      <c r="UD27">
        <v>1.32745E-2</v>
      </c>
      <c r="UE27">
        <v>1.3275E-2</v>
      </c>
      <c r="UF27">
        <v>1.3277600000000001E-2</v>
      </c>
      <c r="UG27">
        <v>1.32777E-2</v>
      </c>
      <c r="UH27">
        <v>1.3277799999999999E-2</v>
      </c>
      <c r="UI27">
        <v>1.3279600000000001E-2</v>
      </c>
      <c r="UJ27">
        <v>1.3283E-2</v>
      </c>
      <c r="UK27">
        <v>1.3292399999999999E-2</v>
      </c>
      <c r="UL27">
        <v>1.3293900000000001E-2</v>
      </c>
      <c r="UM27">
        <v>1.32969E-2</v>
      </c>
      <c r="UN27">
        <v>1.3299399999999999E-2</v>
      </c>
      <c r="UO27">
        <v>1.33017E-2</v>
      </c>
      <c r="UP27">
        <v>1.33023E-2</v>
      </c>
      <c r="UQ27">
        <v>1.33045E-2</v>
      </c>
      <c r="UR27">
        <v>1.33055E-2</v>
      </c>
      <c r="US27">
        <v>1.33057E-2</v>
      </c>
      <c r="UT27">
        <v>1.3307599999999999E-2</v>
      </c>
      <c r="UU27">
        <v>1.33078E-2</v>
      </c>
      <c r="UV27">
        <v>1.3309E-2</v>
      </c>
      <c r="UW27">
        <v>1.3309700000000001E-2</v>
      </c>
      <c r="UX27">
        <v>1.3311099999999999E-2</v>
      </c>
      <c r="UY27">
        <v>1.33156E-2</v>
      </c>
      <c r="UZ27">
        <v>1.33203E-2</v>
      </c>
      <c r="VA27">
        <v>1.3324600000000001E-2</v>
      </c>
      <c r="VB27">
        <v>1.3325699999999999E-2</v>
      </c>
      <c r="VC27">
        <v>1.33306E-2</v>
      </c>
      <c r="VD27">
        <v>1.3332399999999999E-2</v>
      </c>
      <c r="VE27">
        <v>1.3334500000000001E-2</v>
      </c>
      <c r="VF27">
        <v>1.3337099999999999E-2</v>
      </c>
      <c r="VG27">
        <v>1.33378E-2</v>
      </c>
      <c r="VH27">
        <v>1.3337999999999999E-2</v>
      </c>
      <c r="VI27">
        <v>1.3339200000000001E-2</v>
      </c>
      <c r="VJ27">
        <v>1.3341199999999999E-2</v>
      </c>
      <c r="VK27">
        <v>1.3343300000000001E-2</v>
      </c>
      <c r="VL27">
        <v>1.33437E-2</v>
      </c>
      <c r="VM27">
        <v>1.33452E-2</v>
      </c>
      <c r="VN27">
        <v>1.3345900000000001E-2</v>
      </c>
      <c r="VO27">
        <v>1.3348499999999999E-2</v>
      </c>
      <c r="VP27">
        <v>1.33489E-2</v>
      </c>
      <c r="VQ27">
        <v>1.3350900000000001E-2</v>
      </c>
      <c r="VR27">
        <v>1.3353500000000001E-2</v>
      </c>
      <c r="VS27">
        <v>1.3354400000000001E-2</v>
      </c>
      <c r="VT27">
        <v>1.3355000000000001E-2</v>
      </c>
      <c r="VU27">
        <v>1.33551E-2</v>
      </c>
      <c r="VV27">
        <v>1.3358699999999999E-2</v>
      </c>
      <c r="VW27">
        <v>1.33591E-2</v>
      </c>
      <c r="VX27">
        <v>1.33618E-2</v>
      </c>
      <c r="VY27">
        <v>1.33629E-2</v>
      </c>
      <c r="VZ27">
        <v>1.33629E-2</v>
      </c>
      <c r="WA27">
        <v>1.3377099999999999E-2</v>
      </c>
      <c r="WB27">
        <v>1.33778E-2</v>
      </c>
      <c r="WC27">
        <v>1.3378299999999999E-2</v>
      </c>
      <c r="WD27">
        <v>1.33788E-2</v>
      </c>
      <c r="WE27">
        <v>1.33799E-2</v>
      </c>
      <c r="WF27">
        <v>1.3387899999999999E-2</v>
      </c>
      <c r="WG27">
        <v>1.33934E-2</v>
      </c>
      <c r="WH27">
        <v>1.3395300000000001E-2</v>
      </c>
      <c r="WI27">
        <v>1.33954E-2</v>
      </c>
      <c r="WJ27">
        <v>1.3396E-2</v>
      </c>
      <c r="WK27">
        <v>1.33981E-2</v>
      </c>
      <c r="WL27">
        <v>1.3399100000000001E-2</v>
      </c>
      <c r="WM27">
        <v>1.33997E-2</v>
      </c>
      <c r="WN27">
        <v>1.34027E-2</v>
      </c>
      <c r="WO27">
        <v>1.34106E-2</v>
      </c>
      <c r="WP27">
        <v>1.3415E-2</v>
      </c>
      <c r="WQ27">
        <v>1.34162E-2</v>
      </c>
      <c r="WR27">
        <v>1.34167E-2</v>
      </c>
      <c r="WS27">
        <v>1.34184E-2</v>
      </c>
      <c r="WT27">
        <v>1.3419800000000001E-2</v>
      </c>
      <c r="WU27">
        <v>1.3419800000000001E-2</v>
      </c>
      <c r="WV27">
        <v>1.3424800000000001E-2</v>
      </c>
      <c r="WW27">
        <v>1.34279E-2</v>
      </c>
      <c r="WX27">
        <v>1.34282E-2</v>
      </c>
      <c r="WY27">
        <v>1.3429099999999999E-2</v>
      </c>
      <c r="WZ27">
        <v>1.34334E-2</v>
      </c>
      <c r="XA27">
        <v>1.34342E-2</v>
      </c>
      <c r="XB27">
        <v>1.34447E-2</v>
      </c>
      <c r="XC27">
        <v>1.34454E-2</v>
      </c>
      <c r="XD27">
        <v>1.3448099999999999E-2</v>
      </c>
      <c r="XE27">
        <v>1.3457E-2</v>
      </c>
      <c r="XF27">
        <v>1.34594E-2</v>
      </c>
      <c r="XG27">
        <v>1.3462699999999999E-2</v>
      </c>
      <c r="XH27">
        <v>1.34658E-2</v>
      </c>
      <c r="XI27">
        <v>1.3471500000000001E-2</v>
      </c>
      <c r="XJ27">
        <v>1.3474399999999999E-2</v>
      </c>
      <c r="XK27">
        <v>1.34775E-2</v>
      </c>
      <c r="XL27">
        <v>1.34851E-2</v>
      </c>
      <c r="XM27">
        <v>1.3487000000000001E-2</v>
      </c>
      <c r="XN27">
        <v>1.3492799999999999E-2</v>
      </c>
      <c r="XO27">
        <v>1.3495099999999999E-2</v>
      </c>
      <c r="XP27">
        <v>1.35108E-2</v>
      </c>
      <c r="XQ27">
        <v>1.35129E-2</v>
      </c>
      <c r="XR27">
        <v>1.3513900000000001E-2</v>
      </c>
      <c r="XS27">
        <v>1.3517899999999999E-2</v>
      </c>
      <c r="XT27">
        <v>1.3518799999999999E-2</v>
      </c>
      <c r="XU27">
        <v>1.3519400000000001E-2</v>
      </c>
      <c r="XV27">
        <v>1.3521E-2</v>
      </c>
      <c r="XW27">
        <v>1.35251E-2</v>
      </c>
      <c r="XX27">
        <v>1.35281E-2</v>
      </c>
      <c r="XY27">
        <v>1.35307E-2</v>
      </c>
      <c r="XZ27">
        <v>1.3545400000000001E-2</v>
      </c>
      <c r="YA27">
        <v>1.35473E-2</v>
      </c>
      <c r="YB27">
        <v>1.35522E-2</v>
      </c>
      <c r="YC27">
        <v>1.3555599999999999E-2</v>
      </c>
      <c r="YD27">
        <v>1.3555899999999999E-2</v>
      </c>
      <c r="YE27">
        <v>1.35581E-2</v>
      </c>
      <c r="YF27">
        <v>1.35619E-2</v>
      </c>
      <c r="YG27">
        <v>1.35624E-2</v>
      </c>
      <c r="YH27">
        <v>1.35643E-2</v>
      </c>
      <c r="YI27">
        <v>1.35713E-2</v>
      </c>
      <c r="YJ27">
        <v>1.35718E-2</v>
      </c>
      <c r="YK27">
        <v>1.3573200000000001E-2</v>
      </c>
      <c r="YL27">
        <v>1.3573399999999999E-2</v>
      </c>
      <c r="YM27">
        <v>1.35844E-2</v>
      </c>
      <c r="YN27">
        <v>1.35893E-2</v>
      </c>
      <c r="YO27">
        <v>1.35894E-2</v>
      </c>
      <c r="YP27">
        <v>1.35946E-2</v>
      </c>
      <c r="YQ27">
        <v>1.3597400000000001E-2</v>
      </c>
      <c r="YR27">
        <v>1.35998E-2</v>
      </c>
      <c r="YS27">
        <v>1.3603000000000001E-2</v>
      </c>
      <c r="YT27">
        <v>1.3608800000000001E-2</v>
      </c>
      <c r="YU27">
        <v>1.3616100000000001E-2</v>
      </c>
      <c r="YV27">
        <v>1.3617499999999999E-2</v>
      </c>
      <c r="YW27">
        <v>1.36223E-2</v>
      </c>
      <c r="YX27">
        <v>1.36223E-2</v>
      </c>
      <c r="YY27">
        <v>1.3622799999999999E-2</v>
      </c>
      <c r="YZ27">
        <v>1.36247E-2</v>
      </c>
      <c r="ZA27">
        <v>1.3630400000000001E-2</v>
      </c>
      <c r="ZB27">
        <v>1.36344E-2</v>
      </c>
      <c r="ZC27">
        <v>1.36411E-2</v>
      </c>
      <c r="ZD27">
        <v>1.3647899999999999E-2</v>
      </c>
      <c r="ZE27">
        <v>1.3654100000000001E-2</v>
      </c>
      <c r="ZF27">
        <v>1.36583E-2</v>
      </c>
      <c r="ZG27">
        <v>1.3661599999999999E-2</v>
      </c>
      <c r="ZH27">
        <v>1.3665399999999999E-2</v>
      </c>
      <c r="ZI27">
        <v>1.36662E-2</v>
      </c>
      <c r="ZJ27">
        <v>1.3676199999999999E-2</v>
      </c>
      <c r="ZK27">
        <v>1.36776E-2</v>
      </c>
      <c r="ZL27">
        <v>1.3683600000000001E-2</v>
      </c>
      <c r="ZM27">
        <v>1.3683600000000001E-2</v>
      </c>
      <c r="ZN27">
        <v>1.36889E-2</v>
      </c>
      <c r="ZO27">
        <v>1.3697900000000001E-2</v>
      </c>
      <c r="ZP27">
        <v>1.36989E-2</v>
      </c>
      <c r="ZQ27">
        <v>1.37073E-2</v>
      </c>
      <c r="ZR27">
        <v>1.37079E-2</v>
      </c>
      <c r="ZS27">
        <v>1.3713299999999999E-2</v>
      </c>
      <c r="ZT27">
        <v>1.3724099999999999E-2</v>
      </c>
      <c r="ZU27">
        <v>1.3729999999999999E-2</v>
      </c>
      <c r="ZV27">
        <v>1.37305E-2</v>
      </c>
      <c r="ZW27">
        <v>1.3749900000000001E-2</v>
      </c>
      <c r="ZX27">
        <v>1.37536E-2</v>
      </c>
      <c r="ZY27">
        <v>1.37693E-2</v>
      </c>
      <c r="ZZ27">
        <v>1.37734E-2</v>
      </c>
      <c r="AAA27">
        <v>1.3774399999999999E-2</v>
      </c>
      <c r="AAB27">
        <v>1.37901E-2</v>
      </c>
      <c r="AAC27">
        <v>1.3790699999999999E-2</v>
      </c>
      <c r="AAD27">
        <v>1.3799799999999999E-2</v>
      </c>
      <c r="AAE27">
        <v>1.38009E-2</v>
      </c>
      <c r="AAF27">
        <v>1.3802699999999999E-2</v>
      </c>
      <c r="AAG27">
        <v>1.38326E-2</v>
      </c>
      <c r="AAH27">
        <v>1.38335E-2</v>
      </c>
      <c r="AAI27">
        <v>1.3862299999999999E-2</v>
      </c>
      <c r="AAJ27">
        <v>1.38645E-2</v>
      </c>
      <c r="AAK27">
        <v>1.38674E-2</v>
      </c>
      <c r="AAL27">
        <v>1.38706E-2</v>
      </c>
      <c r="AAM27">
        <v>1.38718E-2</v>
      </c>
      <c r="AAN27">
        <v>1.38751E-2</v>
      </c>
      <c r="AAO27">
        <v>1.38824E-2</v>
      </c>
      <c r="AAP27">
        <v>1.38865E-2</v>
      </c>
      <c r="AAQ27">
        <v>1.39043E-2</v>
      </c>
      <c r="AAR27">
        <v>1.3905000000000001E-2</v>
      </c>
      <c r="AAS27">
        <v>1.3911E-2</v>
      </c>
      <c r="AAT27">
        <v>1.3928100000000001E-2</v>
      </c>
      <c r="AAU27">
        <v>1.39338E-2</v>
      </c>
      <c r="AAV27">
        <v>1.3938000000000001E-2</v>
      </c>
      <c r="AAW27">
        <v>1.39413E-2</v>
      </c>
      <c r="AAX27">
        <v>1.39417E-2</v>
      </c>
      <c r="AAY27">
        <v>1.39452E-2</v>
      </c>
      <c r="AAZ27">
        <v>1.3955800000000001E-2</v>
      </c>
      <c r="ABA27">
        <v>1.3960200000000001E-2</v>
      </c>
      <c r="ABB27">
        <v>1.39735E-2</v>
      </c>
      <c r="ABC27">
        <v>1.3976799999999999E-2</v>
      </c>
      <c r="ABD27">
        <v>1.39799E-2</v>
      </c>
      <c r="ABE27">
        <v>1.3983499999999999E-2</v>
      </c>
      <c r="ABF27">
        <v>1.3990300000000001E-2</v>
      </c>
      <c r="ABG27">
        <v>1.4005399999999999E-2</v>
      </c>
      <c r="ABH27">
        <v>1.4005699999999999E-2</v>
      </c>
      <c r="ABI27">
        <v>1.40289E-2</v>
      </c>
      <c r="ABJ27">
        <v>1.4030600000000001E-2</v>
      </c>
      <c r="ABK27">
        <v>1.4043999999999999E-2</v>
      </c>
      <c r="ABL27">
        <v>1.4065299999999999E-2</v>
      </c>
      <c r="ABM27">
        <v>1.40655E-2</v>
      </c>
      <c r="ABN27">
        <v>1.4078200000000001E-2</v>
      </c>
      <c r="ABO27">
        <v>1.40804E-2</v>
      </c>
      <c r="ABP27">
        <v>1.40824E-2</v>
      </c>
      <c r="ABQ27">
        <v>1.4088099999999999E-2</v>
      </c>
      <c r="ABR27">
        <v>1.40971E-2</v>
      </c>
      <c r="ABS27">
        <v>1.41032E-2</v>
      </c>
      <c r="ABT27">
        <v>1.4107099999999999E-2</v>
      </c>
      <c r="ABU27">
        <v>1.41146E-2</v>
      </c>
      <c r="ABV27">
        <v>1.41196E-2</v>
      </c>
      <c r="ABW27">
        <v>1.41382E-2</v>
      </c>
      <c r="ABX27">
        <v>1.4138700000000001E-2</v>
      </c>
      <c r="ABY27">
        <v>1.41519E-2</v>
      </c>
      <c r="ABZ27">
        <v>1.41555E-2</v>
      </c>
      <c r="ACA27">
        <v>1.41618E-2</v>
      </c>
      <c r="ACB27">
        <v>1.41669E-2</v>
      </c>
      <c r="ACC27">
        <v>1.41691E-2</v>
      </c>
      <c r="ACD27">
        <v>1.41815E-2</v>
      </c>
      <c r="ACE27">
        <v>1.4183899999999999E-2</v>
      </c>
      <c r="ACF27">
        <v>1.4189200000000001E-2</v>
      </c>
      <c r="ACG27">
        <v>1.4205199999999999E-2</v>
      </c>
      <c r="ACH27">
        <v>1.42141E-2</v>
      </c>
      <c r="ACI27">
        <v>1.42468E-2</v>
      </c>
      <c r="ACJ27">
        <v>1.42621E-2</v>
      </c>
      <c r="ACK27">
        <v>1.4267999999999999E-2</v>
      </c>
      <c r="ACL27">
        <v>1.4316799999999999E-2</v>
      </c>
      <c r="ACM27">
        <v>1.4320599999999999E-2</v>
      </c>
    </row>
    <row r="28" spans="1:1063" x14ac:dyDescent="0.35">
      <c r="A28" t="s">
        <v>20</v>
      </c>
      <c r="B28">
        <v>0</v>
      </c>
      <c r="C28" t="b">
        <v>1</v>
      </c>
      <c r="D28" t="b">
        <v>0</v>
      </c>
      <c r="E28" t="b">
        <v>0</v>
      </c>
      <c r="F28" t="b">
        <v>0</v>
      </c>
      <c r="G28">
        <v>9.8595570000000006</v>
      </c>
      <c r="H28">
        <v>757</v>
      </c>
      <c r="I28">
        <v>1.3025E-2</v>
      </c>
      <c r="J28">
        <v>76.778295999999997</v>
      </c>
      <c r="K28">
        <v>58689</v>
      </c>
      <c r="L28">
        <v>7</v>
      </c>
      <c r="M28">
        <v>0</v>
      </c>
      <c r="N28">
        <v>0</v>
      </c>
      <c r="O28">
        <v>301311</v>
      </c>
      <c r="P28">
        <v>15</v>
      </c>
      <c r="Q28">
        <v>11</v>
      </c>
      <c r="R28">
        <v>0</v>
      </c>
      <c r="S28">
        <v>1.25892E-2</v>
      </c>
      <c r="T28">
        <v>1.25906E-2</v>
      </c>
      <c r="U28">
        <v>1.25919E-2</v>
      </c>
      <c r="V28">
        <v>1.2595500000000001E-2</v>
      </c>
      <c r="W28">
        <v>1.2597300000000001E-2</v>
      </c>
      <c r="X28">
        <v>1.26009E-2</v>
      </c>
      <c r="Y28">
        <v>1.26024E-2</v>
      </c>
      <c r="Z28">
        <v>1.2602500000000001E-2</v>
      </c>
      <c r="AA28">
        <v>1.2603100000000001E-2</v>
      </c>
      <c r="AB28">
        <v>1.26032E-2</v>
      </c>
      <c r="AC28">
        <v>1.2604799999999999E-2</v>
      </c>
      <c r="AD28">
        <v>1.26059E-2</v>
      </c>
      <c r="AE28">
        <v>1.26064E-2</v>
      </c>
      <c r="AF28">
        <v>1.26064E-2</v>
      </c>
      <c r="AG28">
        <v>1.2606600000000001E-2</v>
      </c>
      <c r="AH28">
        <v>1.2607200000000001E-2</v>
      </c>
      <c r="AI28">
        <v>1.2613900000000001E-2</v>
      </c>
      <c r="AJ28">
        <v>1.2614200000000001E-2</v>
      </c>
      <c r="AK28">
        <v>1.2614500000000001E-2</v>
      </c>
      <c r="AL28">
        <v>1.2615899999999999E-2</v>
      </c>
      <c r="AM28">
        <v>1.26163E-2</v>
      </c>
      <c r="AN28">
        <v>1.26178E-2</v>
      </c>
      <c r="AO28">
        <v>1.2618000000000001E-2</v>
      </c>
      <c r="AP28">
        <v>1.2621500000000001E-2</v>
      </c>
      <c r="AQ28">
        <v>1.26222E-2</v>
      </c>
      <c r="AR28">
        <v>1.2622400000000001E-2</v>
      </c>
      <c r="AS28">
        <v>1.2623000000000001E-2</v>
      </c>
      <c r="AT28">
        <v>1.26277E-2</v>
      </c>
      <c r="AU28">
        <v>1.26298E-2</v>
      </c>
      <c r="AV28">
        <v>1.2629899999999999E-2</v>
      </c>
      <c r="AW28">
        <v>1.26301E-2</v>
      </c>
      <c r="AX28">
        <v>1.26316E-2</v>
      </c>
      <c r="AY28">
        <v>1.2631699999999999E-2</v>
      </c>
      <c r="AZ28">
        <v>1.26345E-2</v>
      </c>
      <c r="BA28">
        <v>1.26369E-2</v>
      </c>
      <c r="BB28">
        <v>1.26374E-2</v>
      </c>
      <c r="BC28">
        <v>1.2638E-2</v>
      </c>
      <c r="BD28">
        <v>1.26385E-2</v>
      </c>
      <c r="BE28">
        <v>1.26386E-2</v>
      </c>
      <c r="BF28">
        <v>1.2639900000000001E-2</v>
      </c>
      <c r="BG28">
        <v>1.264E-2</v>
      </c>
      <c r="BH28">
        <v>1.26409E-2</v>
      </c>
      <c r="BI28">
        <v>1.2642499999999999E-2</v>
      </c>
      <c r="BJ28">
        <v>1.2644300000000001E-2</v>
      </c>
      <c r="BK28">
        <v>1.26497E-2</v>
      </c>
      <c r="BL28">
        <v>1.2649799999999999E-2</v>
      </c>
      <c r="BM28">
        <v>1.2650399999999999E-2</v>
      </c>
      <c r="BN28">
        <v>1.2650700000000001E-2</v>
      </c>
      <c r="BO28">
        <v>1.26508E-2</v>
      </c>
      <c r="BP28">
        <v>1.26512E-2</v>
      </c>
      <c r="BQ28">
        <v>1.2652200000000001E-2</v>
      </c>
      <c r="BR28">
        <v>1.2652399999999999E-2</v>
      </c>
      <c r="BS28">
        <v>1.2652500000000001E-2</v>
      </c>
      <c r="BT28">
        <v>1.26537E-2</v>
      </c>
      <c r="BU28">
        <v>1.2656799999999999E-2</v>
      </c>
      <c r="BV28">
        <v>1.2658300000000001E-2</v>
      </c>
      <c r="BW28">
        <v>1.2659E-2</v>
      </c>
      <c r="BX28">
        <v>1.2659699999999999E-2</v>
      </c>
      <c r="BY28">
        <v>1.26608E-2</v>
      </c>
      <c r="BZ28">
        <v>1.26628E-2</v>
      </c>
      <c r="CA28">
        <v>1.2665600000000001E-2</v>
      </c>
      <c r="CB28">
        <v>1.2666200000000001E-2</v>
      </c>
      <c r="CC28">
        <v>1.26669E-2</v>
      </c>
      <c r="CD28">
        <v>1.2668199999999999E-2</v>
      </c>
      <c r="CE28">
        <v>1.2671999999999999E-2</v>
      </c>
      <c r="CF28">
        <v>1.26725E-2</v>
      </c>
      <c r="CG28">
        <v>1.26736E-2</v>
      </c>
      <c r="CH28">
        <v>1.26736E-2</v>
      </c>
      <c r="CI28">
        <v>1.2674599999999999E-2</v>
      </c>
      <c r="CJ28">
        <v>1.2674599999999999E-2</v>
      </c>
      <c r="CK28">
        <v>1.26754E-2</v>
      </c>
      <c r="CL28">
        <v>1.2679599999999999E-2</v>
      </c>
      <c r="CM28">
        <v>1.2680800000000001E-2</v>
      </c>
      <c r="CN28">
        <v>1.2682300000000001E-2</v>
      </c>
      <c r="CO28">
        <v>1.26826E-2</v>
      </c>
      <c r="CP28">
        <v>1.2682799999999999E-2</v>
      </c>
      <c r="CQ28">
        <v>1.2682799999999999E-2</v>
      </c>
      <c r="CR28">
        <v>1.2682799999999999E-2</v>
      </c>
      <c r="CS28">
        <v>1.2683399999999999E-2</v>
      </c>
      <c r="CT28">
        <v>1.2685699999999999E-2</v>
      </c>
      <c r="CU28">
        <v>1.26865E-2</v>
      </c>
      <c r="CV28">
        <v>1.26873E-2</v>
      </c>
      <c r="CW28">
        <v>1.2689000000000001E-2</v>
      </c>
      <c r="CX28">
        <v>1.26903E-2</v>
      </c>
      <c r="CY28">
        <v>1.26911E-2</v>
      </c>
      <c r="CZ28">
        <v>1.26914E-2</v>
      </c>
      <c r="DA28">
        <v>1.2692500000000001E-2</v>
      </c>
      <c r="DB28">
        <v>1.26926E-2</v>
      </c>
      <c r="DC28">
        <v>1.2692699999999999E-2</v>
      </c>
      <c r="DD28">
        <v>1.2692999999999999E-2</v>
      </c>
      <c r="DE28">
        <v>1.2693899999999999E-2</v>
      </c>
      <c r="DF28">
        <v>1.26946E-2</v>
      </c>
      <c r="DG28">
        <v>1.2695100000000001E-2</v>
      </c>
      <c r="DH28">
        <v>1.2696499999999999E-2</v>
      </c>
      <c r="DI28">
        <v>1.26982E-2</v>
      </c>
      <c r="DJ28">
        <v>1.26985E-2</v>
      </c>
      <c r="DK28">
        <v>1.26988E-2</v>
      </c>
      <c r="DL28">
        <v>1.2700400000000001E-2</v>
      </c>
      <c r="DM28">
        <v>1.27008E-2</v>
      </c>
      <c r="DN28">
        <v>1.2701799999999999E-2</v>
      </c>
      <c r="DO28">
        <v>1.2702E-2</v>
      </c>
      <c r="DP28">
        <v>1.2702099999999999E-2</v>
      </c>
      <c r="DQ28">
        <v>1.27034E-2</v>
      </c>
      <c r="DR28">
        <v>1.2704699999999999E-2</v>
      </c>
      <c r="DS28">
        <v>1.2705599999999999E-2</v>
      </c>
      <c r="DT28">
        <v>1.27066E-2</v>
      </c>
      <c r="DU28">
        <v>1.2707599999999999E-2</v>
      </c>
      <c r="DV28">
        <v>1.2708199999999999E-2</v>
      </c>
      <c r="DW28">
        <v>1.27096E-2</v>
      </c>
      <c r="DX28">
        <v>1.27107E-2</v>
      </c>
      <c r="DY28">
        <v>1.27137E-2</v>
      </c>
      <c r="DZ28">
        <v>1.2714E-2</v>
      </c>
      <c r="EA28">
        <v>1.27148E-2</v>
      </c>
      <c r="EB28">
        <v>1.2715499999999999E-2</v>
      </c>
      <c r="EC28">
        <v>1.27166E-2</v>
      </c>
      <c r="ED28">
        <v>1.27175E-2</v>
      </c>
      <c r="EE28">
        <v>1.2718E-2</v>
      </c>
      <c r="EF28">
        <v>1.2718399999999999E-2</v>
      </c>
      <c r="EG28">
        <v>1.2718500000000001E-2</v>
      </c>
      <c r="EH28">
        <v>1.27195E-2</v>
      </c>
      <c r="EI28">
        <v>1.27201E-2</v>
      </c>
      <c r="EJ28">
        <v>1.27207E-2</v>
      </c>
      <c r="EK28">
        <v>1.2722300000000001E-2</v>
      </c>
      <c r="EL28">
        <v>1.27224E-2</v>
      </c>
      <c r="EM28">
        <v>1.2723099999999999E-2</v>
      </c>
      <c r="EN28">
        <v>1.2723699999999999E-2</v>
      </c>
      <c r="EO28">
        <v>1.2724600000000001E-2</v>
      </c>
      <c r="EP28">
        <v>1.2726299999999999E-2</v>
      </c>
      <c r="EQ28">
        <v>1.2727199999999999E-2</v>
      </c>
      <c r="ER28">
        <v>1.27273E-2</v>
      </c>
      <c r="ES28">
        <v>1.27285E-2</v>
      </c>
      <c r="ET28">
        <v>1.27308E-2</v>
      </c>
      <c r="EU28">
        <v>1.27308E-2</v>
      </c>
      <c r="EV28">
        <v>1.27312E-2</v>
      </c>
      <c r="EW28">
        <v>1.27323E-2</v>
      </c>
      <c r="EX28">
        <v>1.2732800000000001E-2</v>
      </c>
      <c r="EY28">
        <v>1.2733E-2</v>
      </c>
      <c r="EZ28">
        <v>1.2734000000000001E-2</v>
      </c>
      <c r="FA28">
        <v>1.27376E-2</v>
      </c>
      <c r="FB28">
        <v>1.274E-2</v>
      </c>
      <c r="FC28">
        <v>1.2740599999999999E-2</v>
      </c>
      <c r="FD28">
        <v>1.27416E-2</v>
      </c>
      <c r="FE28">
        <v>1.2744399999999999E-2</v>
      </c>
      <c r="FF28">
        <v>1.2745100000000001E-2</v>
      </c>
      <c r="FG28">
        <v>1.2745599999999999E-2</v>
      </c>
      <c r="FH28">
        <v>1.27457E-2</v>
      </c>
      <c r="FI28">
        <v>1.27463E-2</v>
      </c>
      <c r="FJ28">
        <v>1.27469E-2</v>
      </c>
      <c r="FK28">
        <v>1.27469E-2</v>
      </c>
      <c r="FL28">
        <v>1.27476E-2</v>
      </c>
      <c r="FM28">
        <v>1.2748499999999999E-2</v>
      </c>
      <c r="FN28">
        <v>1.2749099999999999E-2</v>
      </c>
      <c r="FO28">
        <v>1.27504E-2</v>
      </c>
      <c r="FP28">
        <v>1.27513E-2</v>
      </c>
      <c r="FQ28">
        <v>1.27525E-2</v>
      </c>
      <c r="FR28">
        <v>1.27527E-2</v>
      </c>
      <c r="FS28">
        <v>1.27534E-2</v>
      </c>
      <c r="FT28">
        <v>1.2754E-2</v>
      </c>
      <c r="FU28">
        <v>1.27542E-2</v>
      </c>
      <c r="FV28">
        <v>1.27543E-2</v>
      </c>
      <c r="FW28">
        <v>1.27545E-2</v>
      </c>
      <c r="FX28">
        <v>1.27546E-2</v>
      </c>
      <c r="FY28">
        <v>1.2754700000000001E-2</v>
      </c>
      <c r="FZ28">
        <v>1.27557E-2</v>
      </c>
      <c r="GA28">
        <v>1.27557E-2</v>
      </c>
      <c r="GB28">
        <v>1.27574E-2</v>
      </c>
      <c r="GC28">
        <v>1.27577E-2</v>
      </c>
      <c r="GD28">
        <v>1.2757900000000001E-2</v>
      </c>
      <c r="GE28">
        <v>1.2758200000000001E-2</v>
      </c>
      <c r="GF28">
        <v>1.2762799999999999E-2</v>
      </c>
      <c r="GG28">
        <v>1.2763999999999999E-2</v>
      </c>
      <c r="GH28">
        <v>1.27641E-2</v>
      </c>
      <c r="GI28">
        <v>1.2764599999999999E-2</v>
      </c>
      <c r="GJ28">
        <v>1.2766E-2</v>
      </c>
      <c r="GK28">
        <v>1.27695E-2</v>
      </c>
      <c r="GL28">
        <v>1.27717E-2</v>
      </c>
      <c r="GM28">
        <v>1.27721E-2</v>
      </c>
      <c r="GN28">
        <v>1.2773E-2</v>
      </c>
      <c r="GO28">
        <v>1.27752E-2</v>
      </c>
      <c r="GP28">
        <v>1.2775399999999999E-2</v>
      </c>
      <c r="GQ28">
        <v>1.27759E-2</v>
      </c>
      <c r="GR28">
        <v>1.27762E-2</v>
      </c>
      <c r="GS28">
        <v>1.27768E-2</v>
      </c>
      <c r="GT28">
        <v>1.2778599999999999E-2</v>
      </c>
      <c r="GU28">
        <v>1.2781600000000001E-2</v>
      </c>
      <c r="GV28">
        <v>1.2782099999999999E-2</v>
      </c>
      <c r="GW28">
        <v>1.27823E-2</v>
      </c>
      <c r="GX28">
        <v>1.27826E-2</v>
      </c>
      <c r="GY28">
        <v>1.27828E-2</v>
      </c>
      <c r="GZ28">
        <v>1.27832E-2</v>
      </c>
      <c r="HA28">
        <v>1.27835E-2</v>
      </c>
      <c r="HB28">
        <v>1.2784200000000001E-2</v>
      </c>
      <c r="HC28">
        <v>1.2784200000000001E-2</v>
      </c>
      <c r="HD28">
        <v>1.27843E-2</v>
      </c>
      <c r="HE28">
        <v>1.27847E-2</v>
      </c>
      <c r="HF28">
        <v>1.27847E-2</v>
      </c>
      <c r="HG28">
        <v>1.27852E-2</v>
      </c>
      <c r="HH28">
        <v>1.27858E-2</v>
      </c>
      <c r="HI28">
        <v>1.27864E-2</v>
      </c>
      <c r="HJ28">
        <v>1.2788799999999999E-2</v>
      </c>
      <c r="HK28">
        <v>1.2789E-2</v>
      </c>
      <c r="HL28">
        <v>1.2789699999999999E-2</v>
      </c>
      <c r="HM28">
        <v>1.27899E-2</v>
      </c>
      <c r="HN28">
        <v>1.27908E-2</v>
      </c>
      <c r="HO28">
        <v>1.27911E-2</v>
      </c>
      <c r="HP28">
        <v>1.2792100000000001E-2</v>
      </c>
      <c r="HQ28">
        <v>1.27923E-2</v>
      </c>
      <c r="HR28">
        <v>1.2793499999999999E-2</v>
      </c>
      <c r="HS28">
        <v>1.2793799999999999E-2</v>
      </c>
      <c r="HT28">
        <v>1.27939E-2</v>
      </c>
      <c r="HU28">
        <v>1.27952E-2</v>
      </c>
      <c r="HV28">
        <v>1.2795600000000001E-2</v>
      </c>
      <c r="HW28">
        <v>1.2796699999999999E-2</v>
      </c>
      <c r="HX28">
        <v>1.2796999999999999E-2</v>
      </c>
      <c r="HY28">
        <v>1.27978E-2</v>
      </c>
      <c r="HZ28">
        <v>1.27981E-2</v>
      </c>
      <c r="IA28">
        <v>1.2798500000000001E-2</v>
      </c>
      <c r="IB28">
        <v>1.27987E-2</v>
      </c>
      <c r="IC28">
        <v>1.27992E-2</v>
      </c>
      <c r="ID28">
        <v>1.2800199999999999E-2</v>
      </c>
      <c r="IE28">
        <v>1.28018E-2</v>
      </c>
      <c r="IF28">
        <v>1.2804100000000001E-2</v>
      </c>
      <c r="IG28">
        <v>1.28045E-2</v>
      </c>
      <c r="IH28">
        <v>1.28068E-2</v>
      </c>
      <c r="II28">
        <v>1.2807000000000001E-2</v>
      </c>
      <c r="IJ28">
        <v>1.2807300000000001E-2</v>
      </c>
      <c r="IK28">
        <v>1.2807499999999999E-2</v>
      </c>
      <c r="IL28">
        <v>1.2808999999999999E-2</v>
      </c>
      <c r="IM28">
        <v>1.28092E-2</v>
      </c>
      <c r="IN28">
        <v>1.281E-2</v>
      </c>
      <c r="IO28">
        <v>1.28101E-2</v>
      </c>
      <c r="IP28">
        <v>1.28112E-2</v>
      </c>
      <c r="IQ28">
        <v>1.28118E-2</v>
      </c>
      <c r="IR28">
        <v>1.2812199999999999E-2</v>
      </c>
      <c r="IS28">
        <v>1.2812199999999999E-2</v>
      </c>
      <c r="IT28">
        <v>1.28129E-2</v>
      </c>
      <c r="IU28">
        <v>1.2813099999999999E-2</v>
      </c>
      <c r="IV28">
        <v>1.28135E-2</v>
      </c>
      <c r="IW28">
        <v>1.2813700000000001E-2</v>
      </c>
      <c r="IX28">
        <v>1.28147E-2</v>
      </c>
      <c r="IY28">
        <v>1.2815E-2</v>
      </c>
      <c r="IZ28">
        <v>1.2815200000000001E-2</v>
      </c>
      <c r="JA28">
        <v>1.2815399999999999E-2</v>
      </c>
      <c r="JB28">
        <v>1.28159E-2</v>
      </c>
      <c r="JC28">
        <v>1.2816599999999999E-2</v>
      </c>
      <c r="JD28">
        <v>1.28167E-2</v>
      </c>
      <c r="JE28">
        <v>1.28176E-2</v>
      </c>
      <c r="JF28">
        <v>1.2818100000000001E-2</v>
      </c>
      <c r="JG28">
        <v>1.28182E-2</v>
      </c>
      <c r="JH28">
        <v>1.2818299999999999E-2</v>
      </c>
      <c r="JI28">
        <v>1.28203E-2</v>
      </c>
      <c r="JJ28">
        <v>1.2821900000000001E-2</v>
      </c>
      <c r="JK28">
        <v>1.2822200000000001E-2</v>
      </c>
      <c r="JL28">
        <v>1.28237E-2</v>
      </c>
      <c r="JM28">
        <v>1.28238E-2</v>
      </c>
      <c r="JN28">
        <v>1.2824E-2</v>
      </c>
      <c r="JO28">
        <v>1.28241E-2</v>
      </c>
      <c r="JP28">
        <v>1.28241E-2</v>
      </c>
      <c r="JQ28">
        <v>1.2824199999999999E-2</v>
      </c>
      <c r="JR28">
        <v>1.28243E-2</v>
      </c>
      <c r="JS28">
        <v>1.2824500000000001E-2</v>
      </c>
      <c r="JT28">
        <v>1.2825E-2</v>
      </c>
      <c r="JU28">
        <v>1.2827699999999999E-2</v>
      </c>
      <c r="JV28">
        <v>1.28281E-2</v>
      </c>
      <c r="JW28">
        <v>1.2829399999999999E-2</v>
      </c>
      <c r="JX28">
        <v>1.28304E-2</v>
      </c>
      <c r="JY28">
        <v>1.2830599999999999E-2</v>
      </c>
      <c r="JZ28">
        <v>1.28313E-2</v>
      </c>
      <c r="KA28">
        <v>1.2832100000000001E-2</v>
      </c>
      <c r="KB28">
        <v>1.2834E-2</v>
      </c>
      <c r="KC28">
        <v>1.2834099999999999E-2</v>
      </c>
      <c r="KD28">
        <v>1.2834099999999999E-2</v>
      </c>
      <c r="KE28">
        <v>1.28383E-2</v>
      </c>
      <c r="KF28">
        <v>1.28401E-2</v>
      </c>
      <c r="KG28">
        <v>1.2840600000000001E-2</v>
      </c>
      <c r="KH28">
        <v>1.28407E-2</v>
      </c>
      <c r="KI28">
        <v>1.28421E-2</v>
      </c>
      <c r="KJ28">
        <v>1.28422E-2</v>
      </c>
      <c r="KK28">
        <v>1.28424E-2</v>
      </c>
      <c r="KL28">
        <v>1.28437E-2</v>
      </c>
      <c r="KM28">
        <v>1.28454E-2</v>
      </c>
      <c r="KN28">
        <v>1.2845499999999999E-2</v>
      </c>
      <c r="KO28">
        <v>1.28475E-2</v>
      </c>
      <c r="KP28">
        <v>1.28477E-2</v>
      </c>
      <c r="KQ28">
        <v>1.2847799999999999E-2</v>
      </c>
      <c r="KR28">
        <v>1.2847900000000001E-2</v>
      </c>
      <c r="KS28">
        <v>1.2848099999999999E-2</v>
      </c>
      <c r="KT28">
        <v>1.2848999999999999E-2</v>
      </c>
      <c r="KU28">
        <v>1.28498E-2</v>
      </c>
      <c r="KV28">
        <v>1.2851400000000001E-2</v>
      </c>
      <c r="KW28">
        <v>1.28539E-2</v>
      </c>
      <c r="KX28">
        <v>1.2854900000000001E-2</v>
      </c>
      <c r="KY28">
        <v>1.28564E-2</v>
      </c>
      <c r="KZ28">
        <v>1.2856599999999999E-2</v>
      </c>
      <c r="LA28">
        <v>1.2856899999999999E-2</v>
      </c>
      <c r="LB28">
        <v>1.2857199999999999E-2</v>
      </c>
      <c r="LC28">
        <v>1.28576E-2</v>
      </c>
      <c r="LD28">
        <v>1.28585E-2</v>
      </c>
      <c r="LE28">
        <v>1.28586E-2</v>
      </c>
      <c r="LF28">
        <v>1.2858700000000001E-2</v>
      </c>
      <c r="LG28">
        <v>1.2860399999999999E-2</v>
      </c>
      <c r="LH28">
        <v>1.28637E-2</v>
      </c>
      <c r="LI28">
        <v>1.28647E-2</v>
      </c>
      <c r="LJ28">
        <v>1.28647E-2</v>
      </c>
      <c r="LK28">
        <v>1.2865E-2</v>
      </c>
      <c r="LL28">
        <v>1.28656E-2</v>
      </c>
      <c r="LM28">
        <v>1.28675E-2</v>
      </c>
      <c r="LN28">
        <v>1.28678E-2</v>
      </c>
      <c r="LO28">
        <v>1.28679E-2</v>
      </c>
      <c r="LP28">
        <v>1.28681E-2</v>
      </c>
      <c r="LQ28">
        <v>1.28684E-2</v>
      </c>
      <c r="LR28">
        <v>1.28688E-2</v>
      </c>
      <c r="LS28">
        <v>1.2869E-2</v>
      </c>
      <c r="LT28">
        <v>1.28705E-2</v>
      </c>
      <c r="LU28">
        <v>1.2870700000000001E-2</v>
      </c>
      <c r="LV28">
        <v>1.28708E-2</v>
      </c>
      <c r="LW28">
        <v>1.2875899999999999E-2</v>
      </c>
      <c r="LX28">
        <v>1.2875899999999999E-2</v>
      </c>
      <c r="LY28">
        <v>1.28784E-2</v>
      </c>
      <c r="LZ28">
        <v>1.2879099999999999E-2</v>
      </c>
      <c r="MA28">
        <v>1.2879699999999999E-2</v>
      </c>
      <c r="MB28">
        <v>1.28805E-2</v>
      </c>
      <c r="MC28">
        <v>1.28825E-2</v>
      </c>
      <c r="MD28">
        <v>1.28851E-2</v>
      </c>
      <c r="ME28">
        <v>1.2885499999999999E-2</v>
      </c>
      <c r="MF28">
        <v>1.28857E-2</v>
      </c>
      <c r="MG28">
        <v>1.2886999999999999E-2</v>
      </c>
      <c r="MH28">
        <v>1.28898E-2</v>
      </c>
      <c r="MI28">
        <v>1.289E-2</v>
      </c>
      <c r="MJ28">
        <v>1.289E-2</v>
      </c>
      <c r="MK28">
        <v>1.28916E-2</v>
      </c>
      <c r="ML28">
        <v>1.2892000000000001E-2</v>
      </c>
      <c r="MM28">
        <v>1.28921E-2</v>
      </c>
      <c r="MN28">
        <v>1.2892300000000001E-2</v>
      </c>
      <c r="MO28">
        <v>1.2892300000000001E-2</v>
      </c>
      <c r="MP28">
        <v>1.2893699999999999E-2</v>
      </c>
      <c r="MQ28">
        <v>1.2893999999999999E-2</v>
      </c>
      <c r="MR28">
        <v>1.2894600000000001E-2</v>
      </c>
      <c r="MS28">
        <v>1.28953E-2</v>
      </c>
      <c r="MT28">
        <v>1.28959E-2</v>
      </c>
      <c r="MU28">
        <v>1.28965E-2</v>
      </c>
      <c r="MV28">
        <v>1.2898099999999999E-2</v>
      </c>
      <c r="MW28">
        <v>1.28989E-2</v>
      </c>
      <c r="MX28">
        <v>1.29E-2</v>
      </c>
      <c r="MY28">
        <v>1.2900099999999999E-2</v>
      </c>
      <c r="MZ28">
        <v>1.2901299999999999E-2</v>
      </c>
      <c r="NA28">
        <v>1.29014E-2</v>
      </c>
      <c r="NB28">
        <v>1.29029E-2</v>
      </c>
      <c r="NC28">
        <v>1.29043E-2</v>
      </c>
      <c r="ND28">
        <v>1.29047E-2</v>
      </c>
      <c r="NE28">
        <v>1.29052E-2</v>
      </c>
      <c r="NF28">
        <v>1.29056E-2</v>
      </c>
      <c r="NG28">
        <v>1.29065E-2</v>
      </c>
      <c r="NH28">
        <v>1.29084E-2</v>
      </c>
      <c r="NI28">
        <v>1.2908599999999999E-2</v>
      </c>
      <c r="NJ28">
        <v>1.29088E-2</v>
      </c>
      <c r="NK28">
        <v>1.291E-2</v>
      </c>
      <c r="NL28">
        <v>1.29102E-2</v>
      </c>
      <c r="NM28">
        <v>1.29105E-2</v>
      </c>
      <c r="NN28">
        <v>1.29108E-2</v>
      </c>
      <c r="NO28">
        <v>1.29122E-2</v>
      </c>
      <c r="NP28">
        <v>1.2912399999999999E-2</v>
      </c>
      <c r="NQ28">
        <v>1.29135E-2</v>
      </c>
      <c r="NR28">
        <v>1.2917100000000001E-2</v>
      </c>
      <c r="NS28">
        <v>1.29172E-2</v>
      </c>
      <c r="NT28">
        <v>1.29181E-2</v>
      </c>
      <c r="NU28">
        <v>1.29202E-2</v>
      </c>
      <c r="NV28">
        <v>1.29202E-2</v>
      </c>
      <c r="NW28">
        <v>1.29205E-2</v>
      </c>
      <c r="NX28">
        <v>1.29208E-2</v>
      </c>
      <c r="NY28">
        <v>1.29228E-2</v>
      </c>
      <c r="NZ28">
        <v>1.2923199999999999E-2</v>
      </c>
      <c r="OA28">
        <v>1.2924E-2</v>
      </c>
      <c r="OB28">
        <v>1.2924100000000001E-2</v>
      </c>
      <c r="OC28">
        <v>1.29242E-2</v>
      </c>
      <c r="OD28">
        <v>1.2924400000000001E-2</v>
      </c>
      <c r="OE28">
        <v>1.29268E-2</v>
      </c>
      <c r="OF28">
        <v>1.29274E-2</v>
      </c>
      <c r="OG28">
        <v>1.29275E-2</v>
      </c>
      <c r="OH28">
        <v>1.2929299999999999E-2</v>
      </c>
      <c r="OI28">
        <v>1.2929899999999999E-2</v>
      </c>
      <c r="OJ28">
        <v>1.2930799999999999E-2</v>
      </c>
      <c r="OK28">
        <v>1.29309E-2</v>
      </c>
      <c r="OL28">
        <v>1.2931099999999999E-2</v>
      </c>
      <c r="OM28">
        <v>1.2931099999999999E-2</v>
      </c>
      <c r="ON28">
        <v>1.29315E-2</v>
      </c>
      <c r="OO28">
        <v>1.2932000000000001E-2</v>
      </c>
      <c r="OP28">
        <v>1.2932300000000001E-2</v>
      </c>
      <c r="OQ28">
        <v>1.29325E-2</v>
      </c>
      <c r="OR28">
        <v>1.29328E-2</v>
      </c>
      <c r="OS28">
        <v>1.2933999999999999E-2</v>
      </c>
      <c r="OT28">
        <v>1.29342E-2</v>
      </c>
      <c r="OU28">
        <v>1.2935200000000001E-2</v>
      </c>
      <c r="OV28">
        <v>1.29353E-2</v>
      </c>
      <c r="OW28">
        <v>1.29357E-2</v>
      </c>
      <c r="OX28">
        <v>1.2936400000000001E-2</v>
      </c>
      <c r="OY28">
        <v>1.2937199999999999E-2</v>
      </c>
      <c r="OZ28">
        <v>1.2938699999999999E-2</v>
      </c>
      <c r="PA28">
        <v>1.29394E-2</v>
      </c>
      <c r="PB28">
        <v>1.294E-2</v>
      </c>
      <c r="PC28">
        <v>1.2940200000000001E-2</v>
      </c>
      <c r="PD28">
        <v>1.2940800000000001E-2</v>
      </c>
      <c r="PE28">
        <v>1.29427E-2</v>
      </c>
      <c r="PF28">
        <v>1.29439E-2</v>
      </c>
      <c r="PG28">
        <v>1.29453E-2</v>
      </c>
      <c r="PH28">
        <v>1.2946300000000001E-2</v>
      </c>
      <c r="PI28">
        <v>1.29465E-2</v>
      </c>
      <c r="PJ28">
        <v>1.29467E-2</v>
      </c>
      <c r="PK28">
        <v>1.29485E-2</v>
      </c>
      <c r="PL28">
        <v>1.2949199999999999E-2</v>
      </c>
      <c r="PM28">
        <v>1.295E-2</v>
      </c>
      <c r="PN28">
        <v>1.29503E-2</v>
      </c>
      <c r="PO28">
        <v>1.2950400000000001E-2</v>
      </c>
      <c r="PP28">
        <v>1.29506E-2</v>
      </c>
      <c r="PQ28">
        <v>1.29508E-2</v>
      </c>
      <c r="PR28">
        <v>1.2951600000000001E-2</v>
      </c>
      <c r="PS28">
        <v>1.29528E-2</v>
      </c>
      <c r="PT28">
        <v>1.29529E-2</v>
      </c>
      <c r="PU28">
        <v>1.29535E-2</v>
      </c>
      <c r="PV28">
        <v>1.29544E-2</v>
      </c>
      <c r="PW28">
        <v>1.29546E-2</v>
      </c>
      <c r="PX28">
        <v>1.2958900000000001E-2</v>
      </c>
      <c r="PY28">
        <v>1.29598E-2</v>
      </c>
      <c r="PZ28">
        <v>1.2960299999999999E-2</v>
      </c>
      <c r="QA28">
        <v>1.2961800000000001E-2</v>
      </c>
      <c r="QB28">
        <v>1.29637E-2</v>
      </c>
      <c r="QC28">
        <v>1.29649E-2</v>
      </c>
      <c r="QD28">
        <v>1.29661E-2</v>
      </c>
      <c r="QE28">
        <v>1.2966800000000001E-2</v>
      </c>
      <c r="QF28">
        <v>1.2966999999999999E-2</v>
      </c>
      <c r="QG28">
        <v>1.29684E-2</v>
      </c>
      <c r="QH28">
        <v>1.2968800000000001E-2</v>
      </c>
      <c r="QI28">
        <v>1.29698E-2</v>
      </c>
      <c r="QJ28">
        <v>1.2970000000000001E-2</v>
      </c>
      <c r="QK28">
        <v>1.29724E-2</v>
      </c>
      <c r="QL28">
        <v>1.2973800000000001E-2</v>
      </c>
      <c r="QM28">
        <v>1.29774E-2</v>
      </c>
      <c r="QN28">
        <v>1.29789E-2</v>
      </c>
      <c r="QO28">
        <v>1.298E-2</v>
      </c>
      <c r="QP28">
        <v>1.2981599999999999E-2</v>
      </c>
      <c r="QQ28">
        <v>1.29829E-2</v>
      </c>
      <c r="QR28">
        <v>1.2983E-2</v>
      </c>
      <c r="QS28">
        <v>1.2983700000000001E-2</v>
      </c>
      <c r="QT28">
        <v>1.2984600000000001E-2</v>
      </c>
      <c r="QU28">
        <v>1.2985200000000001E-2</v>
      </c>
      <c r="QV28">
        <v>1.29903E-2</v>
      </c>
      <c r="QW28">
        <v>1.2992699999999999E-2</v>
      </c>
      <c r="QX28">
        <v>1.29929E-2</v>
      </c>
      <c r="QY28">
        <v>1.2993899999999999E-2</v>
      </c>
      <c r="QZ28">
        <v>1.29947E-2</v>
      </c>
      <c r="RA28">
        <v>1.29958E-2</v>
      </c>
      <c r="RB28">
        <v>1.2996300000000001E-2</v>
      </c>
      <c r="RC28">
        <v>1.2996300000000001E-2</v>
      </c>
      <c r="RD28">
        <v>1.2999999999999999E-2</v>
      </c>
      <c r="RE28">
        <v>1.3001199999999999E-2</v>
      </c>
      <c r="RF28">
        <v>1.3002100000000001E-2</v>
      </c>
      <c r="RG28">
        <v>1.30042E-2</v>
      </c>
      <c r="RH28">
        <v>1.3005600000000001E-2</v>
      </c>
      <c r="RI28">
        <v>1.30058E-2</v>
      </c>
      <c r="RJ28">
        <v>1.30083E-2</v>
      </c>
      <c r="RK28">
        <v>1.30101E-2</v>
      </c>
      <c r="RL28">
        <v>1.30102E-2</v>
      </c>
      <c r="RM28">
        <v>1.30163E-2</v>
      </c>
      <c r="RN28">
        <v>1.30168E-2</v>
      </c>
      <c r="RO28">
        <v>1.3018699999999999E-2</v>
      </c>
      <c r="RP28">
        <v>1.3021400000000001E-2</v>
      </c>
      <c r="RQ28">
        <v>1.3024600000000001E-2</v>
      </c>
      <c r="RR28">
        <v>1.30251E-2</v>
      </c>
      <c r="RS28">
        <v>1.30262E-2</v>
      </c>
      <c r="RT28">
        <v>1.30264E-2</v>
      </c>
      <c r="RU28">
        <v>1.3028E-2</v>
      </c>
      <c r="RV28">
        <v>1.30283E-2</v>
      </c>
      <c r="RW28">
        <v>1.30308E-2</v>
      </c>
      <c r="RX28">
        <v>1.3030999999999999E-2</v>
      </c>
      <c r="RY28">
        <v>1.30326E-2</v>
      </c>
      <c r="RZ28">
        <v>1.30337E-2</v>
      </c>
      <c r="SA28">
        <v>1.3034499999999999E-2</v>
      </c>
      <c r="SB28">
        <v>1.30399E-2</v>
      </c>
      <c r="SC28">
        <v>1.3040100000000001E-2</v>
      </c>
      <c r="SD28">
        <v>1.3042700000000001E-2</v>
      </c>
      <c r="SE28">
        <v>1.30486E-2</v>
      </c>
      <c r="SF28">
        <v>1.3051800000000001E-2</v>
      </c>
      <c r="SG28">
        <v>1.3054100000000001E-2</v>
      </c>
      <c r="SH28">
        <v>1.30546E-2</v>
      </c>
      <c r="SI28">
        <v>1.3056099999999999E-2</v>
      </c>
      <c r="SJ28">
        <v>1.3058999999999999E-2</v>
      </c>
      <c r="SK28">
        <v>1.30621E-2</v>
      </c>
      <c r="SL28">
        <v>1.3062499999999999E-2</v>
      </c>
      <c r="SM28">
        <v>1.3063E-2</v>
      </c>
      <c r="SN28">
        <v>1.30642E-2</v>
      </c>
      <c r="SO28">
        <v>1.30657E-2</v>
      </c>
      <c r="SP28">
        <v>1.3068099999999999E-2</v>
      </c>
      <c r="SQ28">
        <v>1.30686E-2</v>
      </c>
      <c r="SR28">
        <v>1.3069000000000001E-2</v>
      </c>
      <c r="SS28">
        <v>1.3070500000000001E-2</v>
      </c>
      <c r="ST28">
        <v>1.3070999999999999E-2</v>
      </c>
      <c r="SU28">
        <v>1.30717E-2</v>
      </c>
      <c r="SV28">
        <v>1.3072200000000001E-2</v>
      </c>
      <c r="SW28">
        <v>1.30733E-2</v>
      </c>
      <c r="SX28">
        <v>1.30752E-2</v>
      </c>
      <c r="SY28">
        <v>1.3077999999999999E-2</v>
      </c>
      <c r="SZ28">
        <v>1.30805E-2</v>
      </c>
      <c r="TA28">
        <v>1.3081600000000001E-2</v>
      </c>
      <c r="TB28">
        <v>1.3082099999999999E-2</v>
      </c>
      <c r="TC28">
        <v>1.30881E-2</v>
      </c>
      <c r="TD28">
        <v>1.3089099999999999E-2</v>
      </c>
      <c r="TE28">
        <v>1.30907E-2</v>
      </c>
      <c r="TF28">
        <v>1.3090900000000001E-2</v>
      </c>
      <c r="TG28">
        <v>1.3092899999999999E-2</v>
      </c>
      <c r="TH28">
        <v>1.3093E-2</v>
      </c>
      <c r="TI28">
        <v>1.30931E-2</v>
      </c>
      <c r="TJ28">
        <v>1.30936E-2</v>
      </c>
      <c r="TK28">
        <v>1.30957E-2</v>
      </c>
      <c r="TL28">
        <v>1.30966E-2</v>
      </c>
      <c r="TM28">
        <v>1.3097299999999999E-2</v>
      </c>
      <c r="TN28">
        <v>1.3099400000000001E-2</v>
      </c>
      <c r="TO28">
        <v>1.30998E-2</v>
      </c>
      <c r="TP28">
        <v>1.3100199999999999E-2</v>
      </c>
      <c r="TQ28">
        <v>1.31013E-2</v>
      </c>
      <c r="TR28">
        <v>1.3102300000000001E-2</v>
      </c>
      <c r="TS28">
        <v>1.31028E-2</v>
      </c>
      <c r="TT28">
        <v>1.3103800000000001E-2</v>
      </c>
      <c r="TU28">
        <v>1.3104899999999999E-2</v>
      </c>
      <c r="TV28">
        <v>1.31051E-2</v>
      </c>
      <c r="TW28">
        <v>1.31085E-2</v>
      </c>
      <c r="TX28">
        <v>1.31095E-2</v>
      </c>
      <c r="TY28">
        <v>1.3113100000000001E-2</v>
      </c>
      <c r="TZ28">
        <v>1.31159E-2</v>
      </c>
      <c r="UA28">
        <v>1.31185E-2</v>
      </c>
      <c r="UB28">
        <v>1.31187E-2</v>
      </c>
      <c r="UC28">
        <v>1.3128900000000001E-2</v>
      </c>
      <c r="UD28">
        <v>1.3129500000000001E-2</v>
      </c>
      <c r="UE28">
        <v>1.31314E-2</v>
      </c>
      <c r="UF28">
        <v>1.31337E-2</v>
      </c>
      <c r="UG28">
        <v>1.3133799999999999E-2</v>
      </c>
      <c r="UH28">
        <v>1.3133799999999999E-2</v>
      </c>
      <c r="UI28">
        <v>1.31346E-2</v>
      </c>
      <c r="UJ28">
        <v>1.31387E-2</v>
      </c>
      <c r="UK28">
        <v>1.31396E-2</v>
      </c>
      <c r="UL28">
        <v>1.3141699999999999E-2</v>
      </c>
      <c r="UM28">
        <v>1.3143699999999999E-2</v>
      </c>
      <c r="UN28">
        <v>1.31454E-2</v>
      </c>
      <c r="UO28">
        <v>1.31457E-2</v>
      </c>
      <c r="UP28">
        <v>1.3147799999999999E-2</v>
      </c>
      <c r="UQ28">
        <v>1.3151100000000001E-2</v>
      </c>
      <c r="UR28">
        <v>1.3152E-2</v>
      </c>
      <c r="US28">
        <v>1.3152E-2</v>
      </c>
      <c r="UT28">
        <v>1.31526E-2</v>
      </c>
      <c r="UU28">
        <v>1.3154300000000001E-2</v>
      </c>
      <c r="UV28">
        <v>1.31558E-2</v>
      </c>
      <c r="UW28">
        <v>1.3156899999999999E-2</v>
      </c>
      <c r="UX28">
        <v>1.3159000000000001E-2</v>
      </c>
      <c r="UY28">
        <v>1.31635E-2</v>
      </c>
      <c r="UZ28">
        <v>1.3166499999999999E-2</v>
      </c>
      <c r="VA28">
        <v>1.31667E-2</v>
      </c>
      <c r="VB28">
        <v>1.31687E-2</v>
      </c>
      <c r="VC28">
        <v>1.31717E-2</v>
      </c>
      <c r="VD28">
        <v>1.3172E-2</v>
      </c>
      <c r="VE28">
        <v>1.31748E-2</v>
      </c>
      <c r="VF28">
        <v>1.3183500000000001E-2</v>
      </c>
      <c r="VG28">
        <v>1.31839E-2</v>
      </c>
      <c r="VH28">
        <v>1.3184299999999999E-2</v>
      </c>
      <c r="VI28">
        <v>1.3185199999999999E-2</v>
      </c>
      <c r="VJ28">
        <v>1.31865E-2</v>
      </c>
      <c r="VK28">
        <v>1.31935E-2</v>
      </c>
      <c r="VL28">
        <v>1.31945E-2</v>
      </c>
      <c r="VM28">
        <v>1.31967E-2</v>
      </c>
      <c r="VN28">
        <v>1.31985E-2</v>
      </c>
      <c r="VO28">
        <v>1.32005E-2</v>
      </c>
      <c r="VP28">
        <v>1.32026E-2</v>
      </c>
      <c r="VQ28">
        <v>1.3203100000000001E-2</v>
      </c>
      <c r="VR28">
        <v>1.3203899999999999E-2</v>
      </c>
      <c r="VS28">
        <v>1.32053E-2</v>
      </c>
      <c r="VT28">
        <v>1.32076E-2</v>
      </c>
      <c r="VU28">
        <v>1.32088E-2</v>
      </c>
      <c r="VV28">
        <v>1.3209500000000001E-2</v>
      </c>
      <c r="VW28">
        <v>1.3212700000000001E-2</v>
      </c>
      <c r="VX28">
        <v>1.3212700000000001E-2</v>
      </c>
      <c r="VY28">
        <v>1.32128E-2</v>
      </c>
      <c r="VZ28">
        <v>1.32131E-2</v>
      </c>
      <c r="WA28">
        <v>1.32131E-2</v>
      </c>
      <c r="WB28">
        <v>1.32134E-2</v>
      </c>
      <c r="WC28">
        <v>1.3213900000000001E-2</v>
      </c>
      <c r="WD28">
        <v>1.32151E-2</v>
      </c>
      <c r="WE28">
        <v>1.32192E-2</v>
      </c>
      <c r="WF28">
        <v>1.32219E-2</v>
      </c>
      <c r="WG28">
        <v>1.3223E-2</v>
      </c>
      <c r="WH28">
        <v>1.3224E-2</v>
      </c>
      <c r="WI28">
        <v>1.32242E-2</v>
      </c>
      <c r="WJ28">
        <v>1.32245E-2</v>
      </c>
      <c r="WK28">
        <v>1.3225000000000001E-2</v>
      </c>
      <c r="WL28">
        <v>1.3225600000000001E-2</v>
      </c>
      <c r="WM28">
        <v>1.3228800000000001E-2</v>
      </c>
      <c r="WN28">
        <v>1.3231E-2</v>
      </c>
      <c r="WO28">
        <v>1.32312E-2</v>
      </c>
      <c r="WP28">
        <v>1.32342E-2</v>
      </c>
      <c r="WQ28">
        <v>1.32354E-2</v>
      </c>
      <c r="WR28">
        <v>1.32368E-2</v>
      </c>
      <c r="WS28">
        <v>1.32397E-2</v>
      </c>
      <c r="WT28">
        <v>1.3240699999999999E-2</v>
      </c>
      <c r="WU28">
        <v>1.3241599999999999E-2</v>
      </c>
      <c r="WV28">
        <v>1.3245E-2</v>
      </c>
      <c r="WW28">
        <v>1.3246600000000001E-2</v>
      </c>
      <c r="WX28">
        <v>1.3258199999999999E-2</v>
      </c>
      <c r="WY28">
        <v>1.3261999999999999E-2</v>
      </c>
      <c r="WZ28">
        <v>1.32639E-2</v>
      </c>
      <c r="XA28">
        <v>1.3270199999999999E-2</v>
      </c>
      <c r="XB28">
        <v>1.32836E-2</v>
      </c>
      <c r="XC28">
        <v>1.32871E-2</v>
      </c>
      <c r="XD28">
        <v>1.32941E-2</v>
      </c>
      <c r="XE28">
        <v>1.32964E-2</v>
      </c>
      <c r="XF28">
        <v>1.3296799999999999E-2</v>
      </c>
      <c r="XG28">
        <v>1.3299200000000001E-2</v>
      </c>
      <c r="XH28">
        <v>1.3301E-2</v>
      </c>
      <c r="XI28">
        <v>1.3302599999999999E-2</v>
      </c>
      <c r="XJ28">
        <v>1.3306500000000001E-2</v>
      </c>
      <c r="XK28">
        <v>1.33092E-2</v>
      </c>
      <c r="XL28">
        <v>1.33142E-2</v>
      </c>
      <c r="XM28">
        <v>1.3318099999999999E-2</v>
      </c>
      <c r="XN28">
        <v>1.33256E-2</v>
      </c>
      <c r="XO28">
        <v>1.3325999999999999E-2</v>
      </c>
      <c r="XP28">
        <v>1.3326599999999999E-2</v>
      </c>
      <c r="XQ28">
        <v>1.33349E-2</v>
      </c>
      <c r="XR28">
        <v>1.3340100000000001E-2</v>
      </c>
      <c r="XS28">
        <v>1.33443E-2</v>
      </c>
      <c r="XT28">
        <v>1.3345900000000001E-2</v>
      </c>
      <c r="XU28">
        <v>1.33466E-2</v>
      </c>
      <c r="XV28">
        <v>1.33504E-2</v>
      </c>
      <c r="XW28">
        <v>1.33548E-2</v>
      </c>
      <c r="XX28">
        <v>1.33566E-2</v>
      </c>
      <c r="XY28">
        <v>1.3365500000000001E-2</v>
      </c>
      <c r="XZ28">
        <v>1.33667E-2</v>
      </c>
      <c r="YA28">
        <v>1.33674E-2</v>
      </c>
      <c r="YB28">
        <v>1.3374499999999999E-2</v>
      </c>
      <c r="YC28">
        <v>1.3381000000000001E-2</v>
      </c>
      <c r="YD28">
        <v>1.33814E-2</v>
      </c>
      <c r="YE28">
        <v>1.33832E-2</v>
      </c>
      <c r="YF28">
        <v>1.33852E-2</v>
      </c>
      <c r="YG28">
        <v>1.3389699999999999E-2</v>
      </c>
      <c r="YH28">
        <v>1.33978E-2</v>
      </c>
      <c r="YI28">
        <v>1.34053E-2</v>
      </c>
      <c r="YJ28">
        <v>1.34076E-2</v>
      </c>
      <c r="YK28">
        <v>1.34079E-2</v>
      </c>
      <c r="YL28">
        <v>1.34103E-2</v>
      </c>
      <c r="YM28">
        <v>1.34115E-2</v>
      </c>
      <c r="YN28">
        <v>1.3411899999999999E-2</v>
      </c>
      <c r="YO28">
        <v>1.3415699999999999E-2</v>
      </c>
      <c r="YP28">
        <v>1.3425299999999999E-2</v>
      </c>
      <c r="YQ28">
        <v>1.3425899999999999E-2</v>
      </c>
      <c r="YR28">
        <v>1.34264E-2</v>
      </c>
      <c r="YS28">
        <v>1.3427100000000001E-2</v>
      </c>
      <c r="YT28">
        <v>1.34302E-2</v>
      </c>
      <c r="YU28">
        <v>1.34357E-2</v>
      </c>
      <c r="YV28">
        <v>1.3444299999999999E-2</v>
      </c>
      <c r="YW28">
        <v>1.34596E-2</v>
      </c>
      <c r="YX28">
        <v>1.34626E-2</v>
      </c>
      <c r="YY28">
        <v>1.3464200000000001E-2</v>
      </c>
      <c r="YZ28">
        <v>1.34704E-2</v>
      </c>
      <c r="ZA28">
        <v>1.34734E-2</v>
      </c>
      <c r="ZB28">
        <v>1.3480199999999999E-2</v>
      </c>
      <c r="ZC28">
        <v>1.3480499999999999E-2</v>
      </c>
      <c r="ZD28">
        <v>1.34824E-2</v>
      </c>
      <c r="ZE28">
        <v>1.34936E-2</v>
      </c>
      <c r="ZF28">
        <v>1.3497E-2</v>
      </c>
      <c r="ZG28">
        <v>1.34977E-2</v>
      </c>
      <c r="ZH28">
        <v>1.34977E-2</v>
      </c>
      <c r="ZI28">
        <v>1.3501300000000001E-2</v>
      </c>
      <c r="ZJ28">
        <v>1.3501900000000001E-2</v>
      </c>
      <c r="ZK28">
        <v>1.3502999999999999E-2</v>
      </c>
      <c r="ZL28">
        <v>1.35035E-2</v>
      </c>
      <c r="ZM28">
        <v>1.3510400000000001E-2</v>
      </c>
      <c r="ZN28">
        <v>1.35198E-2</v>
      </c>
      <c r="ZO28">
        <v>1.35239E-2</v>
      </c>
      <c r="ZP28">
        <v>1.3525300000000001E-2</v>
      </c>
      <c r="ZQ28">
        <v>1.35269E-2</v>
      </c>
      <c r="ZR28">
        <v>1.3532600000000001E-2</v>
      </c>
      <c r="ZS28">
        <v>1.35335E-2</v>
      </c>
      <c r="ZT28">
        <v>1.35341E-2</v>
      </c>
      <c r="ZU28">
        <v>1.35409E-2</v>
      </c>
      <c r="ZV28">
        <v>1.35415E-2</v>
      </c>
      <c r="ZW28">
        <v>1.3545400000000001E-2</v>
      </c>
      <c r="ZX28">
        <v>1.3547999999999999E-2</v>
      </c>
      <c r="ZY28">
        <v>1.3548599999999999E-2</v>
      </c>
      <c r="ZZ28">
        <v>1.3550400000000001E-2</v>
      </c>
      <c r="AAA28">
        <v>1.3554200000000001E-2</v>
      </c>
      <c r="AAB28">
        <v>1.35572E-2</v>
      </c>
      <c r="AAC28">
        <v>1.3559699999999999E-2</v>
      </c>
      <c r="AAD28">
        <v>1.35605E-2</v>
      </c>
      <c r="AAE28">
        <v>1.35616E-2</v>
      </c>
      <c r="AAF28">
        <v>1.3562100000000001E-2</v>
      </c>
      <c r="AAG28">
        <v>1.3567299999999999E-2</v>
      </c>
      <c r="AAH28">
        <v>1.3572499999999999E-2</v>
      </c>
      <c r="AAI28">
        <v>1.35932E-2</v>
      </c>
      <c r="AAJ28">
        <v>1.35995E-2</v>
      </c>
      <c r="AAK28">
        <v>1.3602100000000001E-2</v>
      </c>
      <c r="AAL28">
        <v>1.3615800000000001E-2</v>
      </c>
      <c r="AAM28">
        <v>1.3622799999999999E-2</v>
      </c>
      <c r="AAN28">
        <v>1.36236E-2</v>
      </c>
      <c r="AAO28">
        <v>1.3628599999999999E-2</v>
      </c>
      <c r="AAP28">
        <v>1.36388E-2</v>
      </c>
      <c r="AAQ28">
        <v>1.36404E-2</v>
      </c>
      <c r="AAR28">
        <v>1.36515E-2</v>
      </c>
      <c r="AAS28">
        <v>1.3656E-2</v>
      </c>
      <c r="AAT28">
        <v>1.3657900000000001E-2</v>
      </c>
      <c r="AAU28">
        <v>1.3664000000000001E-2</v>
      </c>
      <c r="AAV28">
        <v>1.36665E-2</v>
      </c>
      <c r="AAW28">
        <v>1.3671000000000001E-2</v>
      </c>
      <c r="AAX28">
        <v>1.36747E-2</v>
      </c>
      <c r="AAY28">
        <v>1.3681799999999999E-2</v>
      </c>
      <c r="AAZ28">
        <v>1.36829E-2</v>
      </c>
      <c r="ABA28">
        <v>1.3690799999999999E-2</v>
      </c>
      <c r="ABB28">
        <v>1.37009E-2</v>
      </c>
      <c r="ABC28">
        <v>1.37059E-2</v>
      </c>
      <c r="ABD28">
        <v>1.37118E-2</v>
      </c>
      <c r="ABE28">
        <v>1.3723900000000001E-2</v>
      </c>
      <c r="ABF28">
        <v>1.37342E-2</v>
      </c>
      <c r="ABG28">
        <v>1.3736099999999999E-2</v>
      </c>
      <c r="ABH28">
        <v>1.37407E-2</v>
      </c>
      <c r="ABI28">
        <v>1.37483E-2</v>
      </c>
      <c r="ABJ28">
        <v>1.37495E-2</v>
      </c>
      <c r="ABK28">
        <v>1.37523E-2</v>
      </c>
      <c r="ABL28">
        <v>1.37524E-2</v>
      </c>
      <c r="ABM28">
        <v>1.37532E-2</v>
      </c>
      <c r="ABN28">
        <v>1.3753700000000001E-2</v>
      </c>
      <c r="ABO28">
        <v>1.3756600000000001E-2</v>
      </c>
      <c r="ABP28">
        <v>1.3776800000000001E-2</v>
      </c>
      <c r="ABQ28">
        <v>1.3783200000000001E-2</v>
      </c>
      <c r="ABR28">
        <v>1.3791299999999999E-2</v>
      </c>
      <c r="ABS28">
        <v>1.38148E-2</v>
      </c>
      <c r="ABT28">
        <v>1.38221E-2</v>
      </c>
      <c r="ABU28">
        <v>1.3831400000000001E-2</v>
      </c>
      <c r="ABV28">
        <v>1.38452E-2</v>
      </c>
      <c r="ABW28">
        <v>1.38456E-2</v>
      </c>
      <c r="ABX28">
        <v>1.3857599999999999E-2</v>
      </c>
      <c r="ABY28">
        <v>1.3873399999999999E-2</v>
      </c>
      <c r="ABZ28">
        <v>1.38744E-2</v>
      </c>
      <c r="ACA28">
        <v>1.3875500000000001E-2</v>
      </c>
      <c r="ACB28">
        <v>1.38887E-2</v>
      </c>
      <c r="ACC28">
        <v>1.3889E-2</v>
      </c>
      <c r="ACD28">
        <v>1.3900300000000001E-2</v>
      </c>
      <c r="ACE28">
        <v>1.39016E-2</v>
      </c>
      <c r="ACF28">
        <v>1.39036E-2</v>
      </c>
      <c r="ACG28">
        <v>1.39154E-2</v>
      </c>
      <c r="ACH28">
        <v>1.3915800000000001E-2</v>
      </c>
      <c r="ACI28">
        <v>1.39214E-2</v>
      </c>
      <c r="ACJ28">
        <v>1.3927999999999999E-2</v>
      </c>
      <c r="ACK28">
        <v>1.39329E-2</v>
      </c>
      <c r="ACL28">
        <v>1.39408E-2</v>
      </c>
      <c r="ACM28">
        <v>1.39484E-2</v>
      </c>
      <c r="ACN28">
        <v>1.3949E-2</v>
      </c>
      <c r="ACO28">
        <v>1.3949400000000001E-2</v>
      </c>
      <c r="ACP28">
        <v>1.39559E-2</v>
      </c>
      <c r="ACQ28">
        <v>1.40097E-2</v>
      </c>
      <c r="ACR28">
        <v>1.4011300000000001E-2</v>
      </c>
      <c r="ACS28">
        <v>1.4020400000000001E-2</v>
      </c>
      <c r="ACT28">
        <v>1.40319E-2</v>
      </c>
      <c r="ACU28">
        <v>1.40424E-2</v>
      </c>
    </row>
    <row r="29" spans="1:1063" x14ac:dyDescent="0.35">
      <c r="A29" t="s">
        <v>20</v>
      </c>
      <c r="B29">
        <v>1</v>
      </c>
      <c r="C29" t="b">
        <v>1</v>
      </c>
      <c r="D29" t="b">
        <v>0</v>
      </c>
      <c r="E29" t="b">
        <v>0</v>
      </c>
      <c r="F29" t="b">
        <v>0</v>
      </c>
      <c r="G29">
        <v>9.8767110000000002</v>
      </c>
      <c r="H29">
        <v>693</v>
      </c>
      <c r="I29">
        <v>1.4252000000000001E-2</v>
      </c>
      <c r="J29">
        <v>70.165058999999999</v>
      </c>
      <c r="K29">
        <v>9432</v>
      </c>
      <c r="L29">
        <v>9</v>
      </c>
      <c r="M29">
        <v>3</v>
      </c>
      <c r="N29">
        <v>0</v>
      </c>
      <c r="O29">
        <v>350568</v>
      </c>
      <c r="P29">
        <v>21</v>
      </c>
      <c r="Q29">
        <v>20</v>
      </c>
      <c r="R29">
        <v>0</v>
      </c>
      <c r="S29">
        <v>1.38756E-2</v>
      </c>
      <c r="T29">
        <v>1.38765E-2</v>
      </c>
      <c r="U29">
        <v>1.38774E-2</v>
      </c>
      <c r="V29">
        <v>1.38789E-2</v>
      </c>
      <c r="W29">
        <v>1.388E-2</v>
      </c>
      <c r="X29">
        <v>1.3880200000000001E-2</v>
      </c>
      <c r="Y29">
        <v>1.3884499999999999E-2</v>
      </c>
      <c r="Z29">
        <v>1.38864E-2</v>
      </c>
      <c r="AA29">
        <v>1.38867E-2</v>
      </c>
      <c r="AB29">
        <v>1.38867E-2</v>
      </c>
      <c r="AC29">
        <v>1.38919E-2</v>
      </c>
      <c r="AD29">
        <v>1.38949E-2</v>
      </c>
      <c r="AE29">
        <v>1.38954E-2</v>
      </c>
      <c r="AF29">
        <v>1.39011E-2</v>
      </c>
      <c r="AG29">
        <v>1.39016E-2</v>
      </c>
      <c r="AH29">
        <v>1.39016E-2</v>
      </c>
      <c r="AI29">
        <v>1.39019E-2</v>
      </c>
      <c r="AJ29">
        <v>1.3903499999999999E-2</v>
      </c>
      <c r="AK29">
        <v>1.39036E-2</v>
      </c>
      <c r="AL29">
        <v>1.39042E-2</v>
      </c>
      <c r="AM29">
        <v>1.3905000000000001E-2</v>
      </c>
      <c r="AN29">
        <v>1.3906399999999999E-2</v>
      </c>
      <c r="AO29">
        <v>1.39065E-2</v>
      </c>
      <c r="AP29">
        <v>1.39084E-2</v>
      </c>
      <c r="AQ29">
        <v>1.39087E-2</v>
      </c>
      <c r="AR29">
        <v>1.39087E-2</v>
      </c>
      <c r="AS29">
        <v>1.39142E-2</v>
      </c>
      <c r="AT29">
        <v>1.39192E-2</v>
      </c>
      <c r="AU29">
        <v>1.39194E-2</v>
      </c>
      <c r="AV29">
        <v>1.39206E-2</v>
      </c>
      <c r="AW29">
        <v>1.3921599999999999E-2</v>
      </c>
      <c r="AX29">
        <v>1.3922500000000001E-2</v>
      </c>
      <c r="AY29">
        <v>1.3923100000000001E-2</v>
      </c>
      <c r="AZ29">
        <v>1.39236E-2</v>
      </c>
      <c r="BA29">
        <v>1.39247E-2</v>
      </c>
      <c r="BB29">
        <v>1.39249E-2</v>
      </c>
      <c r="BC29">
        <v>1.3927999999999999E-2</v>
      </c>
      <c r="BD29">
        <v>1.39282E-2</v>
      </c>
      <c r="BE29">
        <v>1.3931000000000001E-2</v>
      </c>
      <c r="BF29">
        <v>1.3932399999999999E-2</v>
      </c>
      <c r="BG29">
        <v>1.39329E-2</v>
      </c>
      <c r="BH29">
        <v>1.3934E-2</v>
      </c>
      <c r="BI29">
        <v>1.39349E-2</v>
      </c>
      <c r="BJ29">
        <v>1.3935299999999999E-2</v>
      </c>
      <c r="BK29">
        <v>1.3936199999999999E-2</v>
      </c>
      <c r="BL29">
        <v>1.39366E-2</v>
      </c>
      <c r="BM29">
        <v>1.39376E-2</v>
      </c>
      <c r="BN29">
        <v>1.39379E-2</v>
      </c>
      <c r="BO29">
        <v>1.39382E-2</v>
      </c>
      <c r="BP29">
        <v>1.3938300000000001E-2</v>
      </c>
      <c r="BQ29">
        <v>1.39387E-2</v>
      </c>
      <c r="BR29">
        <v>1.3939699999999999E-2</v>
      </c>
      <c r="BS29">
        <v>1.39399E-2</v>
      </c>
      <c r="BT29">
        <v>1.39405E-2</v>
      </c>
      <c r="BU29">
        <v>1.39428E-2</v>
      </c>
      <c r="BV29">
        <v>1.39446E-2</v>
      </c>
      <c r="BW29">
        <v>1.39448E-2</v>
      </c>
      <c r="BX29">
        <v>1.39451E-2</v>
      </c>
      <c r="BY29">
        <v>1.39454E-2</v>
      </c>
      <c r="BZ29">
        <v>1.39457E-2</v>
      </c>
      <c r="CA29">
        <v>1.3948E-2</v>
      </c>
      <c r="CB29">
        <v>1.39492E-2</v>
      </c>
      <c r="CC29">
        <v>1.39493E-2</v>
      </c>
      <c r="CD29">
        <v>1.39516E-2</v>
      </c>
      <c r="CE29">
        <v>1.3954599999999999E-2</v>
      </c>
      <c r="CF29">
        <v>1.3957300000000001E-2</v>
      </c>
      <c r="CG29">
        <v>1.3957600000000001E-2</v>
      </c>
      <c r="CH29">
        <v>1.3957799999999999E-2</v>
      </c>
      <c r="CI29">
        <v>1.3958999999999999E-2</v>
      </c>
      <c r="CJ29">
        <v>1.3959299999999999E-2</v>
      </c>
      <c r="CK29">
        <v>1.39601E-2</v>
      </c>
      <c r="CL29">
        <v>1.39603E-2</v>
      </c>
      <c r="CM29">
        <v>1.3960500000000001E-2</v>
      </c>
      <c r="CN29">
        <v>1.3961599999999999E-2</v>
      </c>
      <c r="CO29">
        <v>1.39621E-2</v>
      </c>
      <c r="CP29">
        <v>1.3962199999999999E-2</v>
      </c>
      <c r="CQ29">
        <v>1.3962199999999999E-2</v>
      </c>
      <c r="CR29">
        <v>1.3963E-2</v>
      </c>
      <c r="CS29">
        <v>1.39635E-2</v>
      </c>
      <c r="CT29">
        <v>1.39639E-2</v>
      </c>
      <c r="CU29">
        <v>1.39639E-2</v>
      </c>
      <c r="CV29">
        <v>1.3964600000000001E-2</v>
      </c>
      <c r="CW29">
        <v>1.39655E-2</v>
      </c>
      <c r="CX29">
        <v>1.39659E-2</v>
      </c>
      <c r="CY29">
        <v>1.39661E-2</v>
      </c>
      <c r="CZ29">
        <v>1.39708E-2</v>
      </c>
      <c r="DA29">
        <v>1.39712E-2</v>
      </c>
      <c r="DB29">
        <v>1.39715E-2</v>
      </c>
      <c r="DC29">
        <v>1.39728E-2</v>
      </c>
      <c r="DD29">
        <v>1.39732E-2</v>
      </c>
      <c r="DE29">
        <v>1.39735E-2</v>
      </c>
      <c r="DF29">
        <v>1.39737E-2</v>
      </c>
      <c r="DG29">
        <v>1.3975400000000001E-2</v>
      </c>
      <c r="DH29">
        <v>1.3975700000000001E-2</v>
      </c>
      <c r="DI29">
        <v>1.3976499999999999E-2</v>
      </c>
      <c r="DJ29">
        <v>1.39766E-2</v>
      </c>
      <c r="DK29">
        <v>1.3977099999999999E-2</v>
      </c>
      <c r="DL29">
        <v>1.39772E-2</v>
      </c>
      <c r="DM29">
        <v>1.3978000000000001E-2</v>
      </c>
      <c r="DN29">
        <v>1.3978300000000001E-2</v>
      </c>
      <c r="DO29">
        <v>1.3978900000000001E-2</v>
      </c>
      <c r="DP29">
        <v>1.39807E-2</v>
      </c>
      <c r="DQ29">
        <v>1.3983600000000001E-2</v>
      </c>
      <c r="DR29">
        <v>1.39864E-2</v>
      </c>
      <c r="DS29">
        <v>1.3987599999999999E-2</v>
      </c>
      <c r="DT29">
        <v>1.3987899999999999E-2</v>
      </c>
      <c r="DU29">
        <v>1.39883E-2</v>
      </c>
      <c r="DV29">
        <v>1.39892E-2</v>
      </c>
      <c r="DW29">
        <v>1.39892E-2</v>
      </c>
      <c r="DX29">
        <v>1.39933E-2</v>
      </c>
      <c r="DY29">
        <v>1.39948E-2</v>
      </c>
      <c r="DZ29">
        <v>1.3995E-2</v>
      </c>
      <c r="EA29">
        <v>1.39957E-2</v>
      </c>
      <c r="EB29">
        <v>1.39975E-2</v>
      </c>
      <c r="EC29">
        <v>1.3999899999999999E-2</v>
      </c>
      <c r="ED29">
        <v>1.40001E-2</v>
      </c>
      <c r="EE29">
        <v>1.4000500000000001E-2</v>
      </c>
      <c r="EF29">
        <v>1.4001E-2</v>
      </c>
      <c r="EG29">
        <v>1.40018E-2</v>
      </c>
      <c r="EH29">
        <v>1.4002300000000001E-2</v>
      </c>
      <c r="EI29">
        <v>1.40029E-2</v>
      </c>
      <c r="EJ29">
        <v>1.4003E-2</v>
      </c>
      <c r="EK29">
        <v>1.40044E-2</v>
      </c>
      <c r="EL29">
        <v>1.4004600000000001E-2</v>
      </c>
      <c r="EM29">
        <v>1.4004600000000001E-2</v>
      </c>
      <c r="EN29">
        <v>1.40067E-2</v>
      </c>
      <c r="EO29">
        <v>1.4006899999999999E-2</v>
      </c>
      <c r="EP29">
        <v>1.4007199999999999E-2</v>
      </c>
      <c r="EQ29">
        <v>1.4008100000000001E-2</v>
      </c>
      <c r="ER29">
        <v>1.40082E-2</v>
      </c>
      <c r="ES29">
        <v>1.40085E-2</v>
      </c>
      <c r="ET29">
        <v>1.4009000000000001E-2</v>
      </c>
      <c r="EU29">
        <v>1.4010099999999999E-2</v>
      </c>
      <c r="EV29">
        <v>1.4011900000000001E-2</v>
      </c>
      <c r="EW29">
        <v>1.40129E-2</v>
      </c>
      <c r="EX29">
        <v>1.4014199999999999E-2</v>
      </c>
      <c r="EY29">
        <v>1.40149E-2</v>
      </c>
      <c r="EZ29">
        <v>1.40156E-2</v>
      </c>
      <c r="FA29">
        <v>1.4015700000000001E-2</v>
      </c>
      <c r="FB29">
        <v>1.4016900000000001E-2</v>
      </c>
      <c r="FC29">
        <v>1.40175E-2</v>
      </c>
      <c r="FD29">
        <v>1.4017699999999999E-2</v>
      </c>
      <c r="FE29">
        <v>1.40178E-2</v>
      </c>
      <c r="FF29">
        <v>1.40199E-2</v>
      </c>
      <c r="FG29">
        <v>1.4019999999999999E-2</v>
      </c>
      <c r="FH29">
        <v>1.40202E-2</v>
      </c>
      <c r="FI29">
        <v>1.4023799999999999E-2</v>
      </c>
      <c r="FJ29">
        <v>1.4024099999999999E-2</v>
      </c>
      <c r="FK29">
        <v>1.40249E-2</v>
      </c>
      <c r="FL29">
        <v>1.40252E-2</v>
      </c>
      <c r="FM29">
        <v>1.4027599999999999E-2</v>
      </c>
      <c r="FN29">
        <v>1.40299E-2</v>
      </c>
      <c r="FO29">
        <v>1.4030300000000001E-2</v>
      </c>
      <c r="FP29">
        <v>1.4030900000000001E-2</v>
      </c>
      <c r="FQ29">
        <v>1.4031200000000001E-2</v>
      </c>
      <c r="FR29">
        <v>1.4031999999999999E-2</v>
      </c>
      <c r="FS29">
        <v>1.4032299999999999E-2</v>
      </c>
      <c r="FT29">
        <v>1.4032599999999999E-2</v>
      </c>
      <c r="FU29">
        <v>1.40331E-2</v>
      </c>
      <c r="FV29">
        <v>1.40333E-2</v>
      </c>
      <c r="FW29">
        <v>1.4034400000000001E-2</v>
      </c>
      <c r="FX29">
        <v>1.4034899999999999E-2</v>
      </c>
      <c r="FY29">
        <v>1.40351E-2</v>
      </c>
      <c r="FZ29">
        <v>1.40362E-2</v>
      </c>
      <c r="GA29">
        <v>1.4037300000000001E-2</v>
      </c>
      <c r="GB29">
        <v>1.4038E-2</v>
      </c>
      <c r="GC29">
        <v>1.4039100000000001E-2</v>
      </c>
      <c r="GD29">
        <v>1.4039100000000001E-2</v>
      </c>
      <c r="GE29">
        <v>1.40397E-2</v>
      </c>
      <c r="GF29">
        <v>1.40398E-2</v>
      </c>
      <c r="GG29">
        <v>1.4040199999999999E-2</v>
      </c>
      <c r="GH29">
        <v>1.4041E-2</v>
      </c>
      <c r="GI29">
        <v>1.4042000000000001E-2</v>
      </c>
      <c r="GJ29">
        <v>1.40433E-2</v>
      </c>
      <c r="GK29">
        <v>1.4043999999999999E-2</v>
      </c>
      <c r="GL29">
        <v>1.4043999999999999E-2</v>
      </c>
      <c r="GM29">
        <v>1.40441E-2</v>
      </c>
      <c r="GN29">
        <v>1.4045500000000001E-2</v>
      </c>
      <c r="GO29">
        <v>1.40456E-2</v>
      </c>
      <c r="GP29">
        <v>1.40456E-2</v>
      </c>
      <c r="GQ29">
        <v>1.4046400000000001E-2</v>
      </c>
      <c r="GR29">
        <v>1.4046700000000001E-2</v>
      </c>
      <c r="GS29">
        <v>1.40471E-2</v>
      </c>
      <c r="GT29">
        <v>1.4049900000000001E-2</v>
      </c>
      <c r="GU29">
        <v>1.4050200000000001E-2</v>
      </c>
      <c r="GV29">
        <v>1.4050399999999999E-2</v>
      </c>
      <c r="GW29">
        <v>1.40508E-2</v>
      </c>
      <c r="GX29">
        <v>1.40509E-2</v>
      </c>
      <c r="GY29">
        <v>1.40515E-2</v>
      </c>
      <c r="GZ29">
        <v>1.40518E-2</v>
      </c>
      <c r="HA29">
        <v>1.4052200000000001E-2</v>
      </c>
      <c r="HB29">
        <v>1.40527E-2</v>
      </c>
      <c r="HC29">
        <v>1.40529E-2</v>
      </c>
      <c r="HD29">
        <v>1.40532E-2</v>
      </c>
      <c r="HE29">
        <v>1.40546E-2</v>
      </c>
      <c r="HF29">
        <v>1.4055399999999999E-2</v>
      </c>
      <c r="HG29">
        <v>1.40564E-2</v>
      </c>
      <c r="HH29">
        <v>1.40573E-2</v>
      </c>
      <c r="HI29">
        <v>1.4059500000000001E-2</v>
      </c>
      <c r="HJ29">
        <v>1.40596E-2</v>
      </c>
      <c r="HK29">
        <v>1.40599E-2</v>
      </c>
      <c r="HL29">
        <v>1.4060100000000001E-2</v>
      </c>
      <c r="HM29">
        <v>1.40605E-2</v>
      </c>
      <c r="HN29">
        <v>1.40608E-2</v>
      </c>
      <c r="HO29">
        <v>1.4061300000000001E-2</v>
      </c>
      <c r="HP29">
        <v>1.40614E-2</v>
      </c>
      <c r="HQ29">
        <v>1.4063000000000001E-2</v>
      </c>
      <c r="HR29">
        <v>1.4064E-2</v>
      </c>
      <c r="HS29">
        <v>1.40649E-2</v>
      </c>
      <c r="HT29">
        <v>1.40667E-2</v>
      </c>
      <c r="HU29">
        <v>1.4066800000000001E-2</v>
      </c>
      <c r="HV29">
        <v>1.40672E-2</v>
      </c>
      <c r="HW29">
        <v>1.40672E-2</v>
      </c>
      <c r="HX29">
        <v>1.40673E-2</v>
      </c>
      <c r="HY29">
        <v>1.4068499999999999E-2</v>
      </c>
      <c r="HZ29">
        <v>1.40704E-2</v>
      </c>
      <c r="IA29">
        <v>1.40707E-2</v>
      </c>
      <c r="IB29">
        <v>1.40716E-2</v>
      </c>
      <c r="IC29">
        <v>1.4072299999999999E-2</v>
      </c>
      <c r="ID29">
        <v>1.4072899999999999E-2</v>
      </c>
      <c r="IE29">
        <v>1.40736E-2</v>
      </c>
      <c r="IF29">
        <v>1.40737E-2</v>
      </c>
      <c r="IG29">
        <v>1.4074400000000001E-2</v>
      </c>
      <c r="IH29">
        <v>1.4075499999999999E-2</v>
      </c>
      <c r="II29">
        <v>1.40804E-2</v>
      </c>
      <c r="IJ29">
        <v>1.4080499999999999E-2</v>
      </c>
      <c r="IK29">
        <v>1.4082900000000001E-2</v>
      </c>
      <c r="IL29">
        <v>1.4083200000000001E-2</v>
      </c>
      <c r="IM29">
        <v>1.4083200000000001E-2</v>
      </c>
      <c r="IN29">
        <v>1.4085500000000001E-2</v>
      </c>
      <c r="IO29">
        <v>1.40859E-2</v>
      </c>
      <c r="IP29">
        <v>1.4086700000000001E-2</v>
      </c>
      <c r="IQ29">
        <v>1.4087199999999999E-2</v>
      </c>
      <c r="IR29">
        <v>1.4087499999999999E-2</v>
      </c>
      <c r="IS29">
        <v>1.4089900000000001E-2</v>
      </c>
      <c r="IT29">
        <v>1.409E-2</v>
      </c>
      <c r="IU29">
        <v>1.4090099999999999E-2</v>
      </c>
      <c r="IV29">
        <v>1.40914E-2</v>
      </c>
      <c r="IW29">
        <v>1.4091599999999999E-2</v>
      </c>
      <c r="IX29">
        <v>1.4092500000000001E-2</v>
      </c>
      <c r="IY29">
        <v>1.4092500000000001E-2</v>
      </c>
      <c r="IZ29">
        <v>1.40927E-2</v>
      </c>
      <c r="JA29">
        <v>1.40949E-2</v>
      </c>
      <c r="JB29">
        <v>1.4095E-2</v>
      </c>
      <c r="JC29">
        <v>1.4095E-2</v>
      </c>
      <c r="JD29">
        <v>1.40958E-2</v>
      </c>
      <c r="JE29">
        <v>1.4096300000000001E-2</v>
      </c>
      <c r="JF29">
        <v>1.4097699999999999E-2</v>
      </c>
      <c r="JG29">
        <v>1.4097800000000001E-2</v>
      </c>
      <c r="JH29">
        <v>1.4097999999999999E-2</v>
      </c>
      <c r="JI29">
        <v>1.40985E-2</v>
      </c>
      <c r="JJ29">
        <v>1.4100100000000001E-2</v>
      </c>
      <c r="JK29">
        <v>1.41009E-2</v>
      </c>
      <c r="JL29">
        <v>1.4101199999999999E-2</v>
      </c>
      <c r="JM29">
        <v>1.41029E-2</v>
      </c>
      <c r="JN29">
        <v>1.41035E-2</v>
      </c>
      <c r="JO29">
        <v>1.41041E-2</v>
      </c>
      <c r="JP29">
        <v>1.4105100000000001E-2</v>
      </c>
      <c r="JQ29">
        <v>1.4105299999999999E-2</v>
      </c>
      <c r="JR29">
        <v>1.4105299999999999E-2</v>
      </c>
      <c r="JS29">
        <v>1.41055E-2</v>
      </c>
      <c r="JT29">
        <v>1.41055E-2</v>
      </c>
      <c r="JU29">
        <v>1.4106E-2</v>
      </c>
      <c r="JV29">
        <v>1.41064E-2</v>
      </c>
      <c r="JW29">
        <v>1.4106799999999999E-2</v>
      </c>
      <c r="JX29">
        <v>1.41076E-2</v>
      </c>
      <c r="JY29">
        <v>1.41079E-2</v>
      </c>
      <c r="JZ29">
        <v>1.41093E-2</v>
      </c>
      <c r="KA29">
        <v>1.41098E-2</v>
      </c>
      <c r="KB29">
        <v>1.41104E-2</v>
      </c>
      <c r="KC29">
        <v>1.41108E-2</v>
      </c>
      <c r="KD29">
        <v>1.41108E-2</v>
      </c>
      <c r="KE29">
        <v>1.41116E-2</v>
      </c>
      <c r="KF29">
        <v>1.41125E-2</v>
      </c>
      <c r="KG29">
        <v>1.4112700000000001E-2</v>
      </c>
      <c r="KH29">
        <v>1.4114700000000001E-2</v>
      </c>
      <c r="KI29">
        <v>1.41157E-2</v>
      </c>
      <c r="KJ29">
        <v>1.4116999999999999E-2</v>
      </c>
      <c r="KK29">
        <v>1.4117599999999999E-2</v>
      </c>
      <c r="KL29">
        <v>1.4119400000000001E-2</v>
      </c>
      <c r="KM29">
        <v>1.4120799999999999E-2</v>
      </c>
      <c r="KN29">
        <v>1.4121699999999999E-2</v>
      </c>
      <c r="KO29">
        <v>1.41218E-2</v>
      </c>
      <c r="KP29">
        <v>1.4124100000000001E-2</v>
      </c>
      <c r="KQ29">
        <v>1.4127499999999999E-2</v>
      </c>
      <c r="KR29">
        <v>1.4127900000000001E-2</v>
      </c>
      <c r="KS29">
        <v>1.41283E-2</v>
      </c>
      <c r="KT29">
        <v>1.41297E-2</v>
      </c>
      <c r="KU29">
        <v>1.4130200000000001E-2</v>
      </c>
      <c r="KV29">
        <v>1.4131599999999999E-2</v>
      </c>
      <c r="KW29">
        <v>1.4133400000000001E-2</v>
      </c>
      <c r="KX29">
        <v>1.4134300000000001E-2</v>
      </c>
      <c r="KY29">
        <v>1.41358E-2</v>
      </c>
      <c r="KZ29">
        <v>1.4136299999999999E-2</v>
      </c>
      <c r="LA29">
        <v>1.41364E-2</v>
      </c>
      <c r="LB29">
        <v>1.4137E-2</v>
      </c>
      <c r="LC29">
        <v>1.41379E-2</v>
      </c>
      <c r="LD29">
        <v>1.4139000000000001E-2</v>
      </c>
      <c r="LE29">
        <v>1.4139000000000001E-2</v>
      </c>
      <c r="LF29">
        <v>1.4139199999999999E-2</v>
      </c>
      <c r="LG29">
        <v>1.4140099999999999E-2</v>
      </c>
      <c r="LH29">
        <v>1.4140099999999999E-2</v>
      </c>
      <c r="LI29">
        <v>1.4142399999999999E-2</v>
      </c>
      <c r="LJ29">
        <v>1.4145E-2</v>
      </c>
      <c r="LK29">
        <v>1.41453E-2</v>
      </c>
      <c r="LL29">
        <v>1.41455E-2</v>
      </c>
      <c r="LM29">
        <v>1.4146300000000001E-2</v>
      </c>
      <c r="LN29">
        <v>1.41464E-2</v>
      </c>
      <c r="LO29">
        <v>1.41464E-2</v>
      </c>
      <c r="LP29">
        <v>1.41464E-2</v>
      </c>
      <c r="LQ29">
        <v>1.4146799999999999E-2</v>
      </c>
      <c r="LR29">
        <v>1.41472E-2</v>
      </c>
      <c r="LS29">
        <v>1.4147399999999999E-2</v>
      </c>
      <c r="LT29">
        <v>1.41475E-2</v>
      </c>
      <c r="LU29">
        <v>1.41484E-2</v>
      </c>
      <c r="LV29">
        <v>1.4148600000000001E-2</v>
      </c>
      <c r="LW29">
        <v>1.41513E-2</v>
      </c>
      <c r="LX29">
        <v>1.4151499999999999E-2</v>
      </c>
      <c r="LY29">
        <v>1.4153300000000001E-2</v>
      </c>
      <c r="LZ29">
        <v>1.41534E-2</v>
      </c>
      <c r="MA29">
        <v>1.4153799999999999E-2</v>
      </c>
      <c r="MB29">
        <v>1.4154E-2</v>
      </c>
      <c r="MC29">
        <v>1.4154399999999999E-2</v>
      </c>
      <c r="MD29">
        <v>1.41551E-2</v>
      </c>
      <c r="ME29">
        <v>1.4155299999999999E-2</v>
      </c>
      <c r="MF29">
        <v>1.41558E-2</v>
      </c>
      <c r="MG29">
        <v>1.4157299999999999E-2</v>
      </c>
      <c r="MH29">
        <v>1.4157899999999999E-2</v>
      </c>
      <c r="MI29">
        <v>1.41592E-2</v>
      </c>
      <c r="MJ29">
        <v>1.41601E-2</v>
      </c>
      <c r="MK29">
        <v>1.4161200000000001E-2</v>
      </c>
      <c r="ML29">
        <v>1.41633E-2</v>
      </c>
      <c r="MM29">
        <v>1.41634E-2</v>
      </c>
      <c r="MN29">
        <v>1.4166E-2</v>
      </c>
      <c r="MO29">
        <v>1.4167900000000001E-2</v>
      </c>
      <c r="MP29">
        <v>1.4168200000000001E-2</v>
      </c>
      <c r="MQ29">
        <v>1.41691E-2</v>
      </c>
      <c r="MR29">
        <v>1.41694E-2</v>
      </c>
      <c r="MS29">
        <v>1.41695E-2</v>
      </c>
      <c r="MT29">
        <v>1.41701E-2</v>
      </c>
      <c r="MU29">
        <v>1.41709E-2</v>
      </c>
      <c r="MV29">
        <v>1.4171E-2</v>
      </c>
      <c r="MW29">
        <v>1.41712E-2</v>
      </c>
      <c r="MX29">
        <v>1.41715E-2</v>
      </c>
      <c r="MY29">
        <v>1.4172199999999999E-2</v>
      </c>
      <c r="MZ29">
        <v>1.4172499999999999E-2</v>
      </c>
      <c r="NA29">
        <v>1.4173099999999999E-2</v>
      </c>
      <c r="NB29">
        <v>1.4174300000000001E-2</v>
      </c>
      <c r="NC29">
        <v>1.41748E-2</v>
      </c>
      <c r="ND29">
        <v>1.4175E-2</v>
      </c>
      <c r="NE29">
        <v>1.4175E-2</v>
      </c>
      <c r="NF29">
        <v>1.41751E-2</v>
      </c>
      <c r="NG29">
        <v>1.4176299999999999E-2</v>
      </c>
      <c r="NH29">
        <v>1.41765E-2</v>
      </c>
      <c r="NI29">
        <v>1.41767E-2</v>
      </c>
      <c r="NJ29">
        <v>1.4179600000000001E-2</v>
      </c>
      <c r="NK29">
        <v>1.4180099999999999E-2</v>
      </c>
      <c r="NL29">
        <v>1.4182E-2</v>
      </c>
      <c r="NM29">
        <v>1.4182200000000001E-2</v>
      </c>
      <c r="NN29">
        <v>1.4182999999999999E-2</v>
      </c>
      <c r="NO29">
        <v>1.41838E-2</v>
      </c>
      <c r="NP29">
        <v>1.4184E-2</v>
      </c>
      <c r="NQ29">
        <v>1.4185400000000001E-2</v>
      </c>
      <c r="NR29">
        <v>1.4187099999999999E-2</v>
      </c>
      <c r="NS29">
        <v>1.41929E-2</v>
      </c>
      <c r="NT29">
        <v>1.4194200000000001E-2</v>
      </c>
      <c r="NU29">
        <v>1.41969E-2</v>
      </c>
      <c r="NV29">
        <v>1.41987E-2</v>
      </c>
      <c r="NW29">
        <v>1.41995E-2</v>
      </c>
      <c r="NX29">
        <v>1.4203199999999999E-2</v>
      </c>
      <c r="NY29">
        <v>1.42033E-2</v>
      </c>
      <c r="NZ29">
        <v>1.42034E-2</v>
      </c>
      <c r="OA29">
        <v>1.4204100000000001E-2</v>
      </c>
      <c r="OB29">
        <v>1.42043E-2</v>
      </c>
      <c r="OC29">
        <v>1.4204400000000001E-2</v>
      </c>
      <c r="OD29">
        <v>1.4205000000000001E-2</v>
      </c>
      <c r="OE29">
        <v>1.4205600000000001E-2</v>
      </c>
      <c r="OF29">
        <v>1.4205799999999999E-2</v>
      </c>
      <c r="OG29">
        <v>1.4206E-2</v>
      </c>
      <c r="OH29">
        <v>1.4206399999999999E-2</v>
      </c>
      <c r="OI29">
        <v>1.4208E-2</v>
      </c>
      <c r="OJ29">
        <v>1.4208200000000001E-2</v>
      </c>
      <c r="OK29">
        <v>1.42084E-2</v>
      </c>
      <c r="OL29">
        <v>1.4208500000000001E-2</v>
      </c>
      <c r="OM29">
        <v>1.4209299999999999E-2</v>
      </c>
      <c r="ON29">
        <v>1.4213099999999999E-2</v>
      </c>
      <c r="OO29">
        <v>1.42136E-2</v>
      </c>
      <c r="OP29">
        <v>1.42176E-2</v>
      </c>
      <c r="OQ29">
        <v>1.4218099999999999E-2</v>
      </c>
      <c r="OR29">
        <v>1.4219000000000001E-2</v>
      </c>
      <c r="OS29">
        <v>1.42211E-2</v>
      </c>
      <c r="OT29">
        <v>1.42255E-2</v>
      </c>
      <c r="OU29">
        <v>1.4225700000000001E-2</v>
      </c>
      <c r="OV29">
        <v>1.42259E-2</v>
      </c>
      <c r="OW29">
        <v>1.4226300000000001E-2</v>
      </c>
      <c r="OX29">
        <v>1.42264E-2</v>
      </c>
      <c r="OY29">
        <v>1.42264E-2</v>
      </c>
      <c r="OZ29">
        <v>1.4227E-2</v>
      </c>
      <c r="PA29">
        <v>1.42273E-2</v>
      </c>
      <c r="PB29">
        <v>1.4227800000000001E-2</v>
      </c>
      <c r="PC29">
        <v>1.4227999999999999E-2</v>
      </c>
      <c r="PD29">
        <v>1.42326E-2</v>
      </c>
      <c r="PE29">
        <v>1.4233300000000001E-2</v>
      </c>
      <c r="PF29">
        <v>1.4234399999999999E-2</v>
      </c>
      <c r="PG29">
        <v>1.42352E-2</v>
      </c>
      <c r="PH29">
        <v>1.42357E-2</v>
      </c>
      <c r="PI29">
        <v>1.4238499999999999E-2</v>
      </c>
      <c r="PJ29">
        <v>1.4239099999999999E-2</v>
      </c>
      <c r="PK29">
        <v>1.4241200000000001E-2</v>
      </c>
      <c r="PL29">
        <v>1.4241200000000001E-2</v>
      </c>
      <c r="PM29">
        <v>1.4241500000000001E-2</v>
      </c>
      <c r="PN29">
        <v>1.4242400000000001E-2</v>
      </c>
      <c r="PO29">
        <v>1.42425E-2</v>
      </c>
      <c r="PP29">
        <v>1.4245000000000001E-2</v>
      </c>
      <c r="PQ29">
        <v>1.42487E-2</v>
      </c>
      <c r="PR29">
        <v>1.4249E-2</v>
      </c>
      <c r="PS29">
        <v>1.4250199999999999E-2</v>
      </c>
      <c r="PT29">
        <v>1.4251099999999999E-2</v>
      </c>
      <c r="PU29">
        <v>1.42513E-2</v>
      </c>
      <c r="PV29">
        <v>1.4251399999999999E-2</v>
      </c>
      <c r="PW29">
        <v>1.42515E-2</v>
      </c>
      <c r="PX29">
        <v>1.4253500000000001E-2</v>
      </c>
      <c r="PY29">
        <v>1.42554E-2</v>
      </c>
      <c r="PZ29">
        <v>1.42559E-2</v>
      </c>
      <c r="QA29">
        <v>1.4257199999999999E-2</v>
      </c>
      <c r="QB29">
        <v>1.42591E-2</v>
      </c>
      <c r="QC29">
        <v>1.4261100000000001E-2</v>
      </c>
      <c r="QD29">
        <v>1.42633E-2</v>
      </c>
      <c r="QE29">
        <v>1.4264799999999999E-2</v>
      </c>
      <c r="QF29">
        <v>1.42685E-2</v>
      </c>
      <c r="QG29">
        <v>1.4268899999999999E-2</v>
      </c>
      <c r="QH29">
        <v>1.42697E-2</v>
      </c>
      <c r="QI29">
        <v>1.42705E-2</v>
      </c>
      <c r="QJ29">
        <v>1.4272E-2</v>
      </c>
      <c r="QK29">
        <v>1.42728E-2</v>
      </c>
      <c r="QL29">
        <v>1.42729E-2</v>
      </c>
      <c r="QM29">
        <v>1.42731E-2</v>
      </c>
      <c r="QN29">
        <v>1.42744E-2</v>
      </c>
      <c r="QO29">
        <v>1.42746E-2</v>
      </c>
      <c r="QP29">
        <v>1.42749E-2</v>
      </c>
      <c r="QQ29">
        <v>1.42778E-2</v>
      </c>
      <c r="QR29">
        <v>1.42785E-2</v>
      </c>
      <c r="QS29">
        <v>1.42802E-2</v>
      </c>
      <c r="QT29">
        <v>1.4280299999999999E-2</v>
      </c>
      <c r="QU29">
        <v>1.42808E-2</v>
      </c>
      <c r="QV29">
        <v>1.42836E-2</v>
      </c>
      <c r="QW29">
        <v>1.42843E-2</v>
      </c>
      <c r="QX29">
        <v>1.42845E-2</v>
      </c>
      <c r="QY29">
        <v>1.4285300000000001E-2</v>
      </c>
      <c r="QZ29">
        <v>1.42869E-2</v>
      </c>
      <c r="RA29">
        <v>1.4287299999999999E-2</v>
      </c>
      <c r="RB29">
        <v>1.4290600000000001E-2</v>
      </c>
      <c r="RC29">
        <v>1.42912E-2</v>
      </c>
      <c r="RD29">
        <v>1.4293500000000001E-2</v>
      </c>
      <c r="RE29">
        <v>1.4293699999999999E-2</v>
      </c>
      <c r="RF29">
        <v>1.4301299999999999E-2</v>
      </c>
      <c r="RG29">
        <v>1.43018E-2</v>
      </c>
      <c r="RH29">
        <v>1.43033E-2</v>
      </c>
      <c r="RI29">
        <v>1.4303400000000001E-2</v>
      </c>
      <c r="RJ29">
        <v>1.43038E-2</v>
      </c>
      <c r="RK29">
        <v>1.43045E-2</v>
      </c>
      <c r="RL29">
        <v>1.43047E-2</v>
      </c>
      <c r="RM29">
        <v>1.4304900000000001E-2</v>
      </c>
      <c r="RN29">
        <v>1.4305099999999999E-2</v>
      </c>
      <c r="RO29">
        <v>1.43059E-2</v>
      </c>
      <c r="RP29">
        <v>1.43073E-2</v>
      </c>
      <c r="RQ29">
        <v>1.4310399999999999E-2</v>
      </c>
      <c r="RR29">
        <v>1.43105E-2</v>
      </c>
      <c r="RS29">
        <v>1.43112E-2</v>
      </c>
      <c r="RT29">
        <v>1.43137E-2</v>
      </c>
      <c r="RU29">
        <v>1.43161E-2</v>
      </c>
      <c r="RV29">
        <v>1.43175E-2</v>
      </c>
      <c r="RW29">
        <v>1.4318300000000001E-2</v>
      </c>
      <c r="RX29">
        <v>1.4319500000000001E-2</v>
      </c>
      <c r="RY29">
        <v>1.4323600000000001E-2</v>
      </c>
      <c r="RZ29">
        <v>1.43246E-2</v>
      </c>
      <c r="SA29">
        <v>1.43264E-2</v>
      </c>
      <c r="SB29">
        <v>1.4326500000000001E-2</v>
      </c>
      <c r="SC29">
        <v>1.43289E-2</v>
      </c>
      <c r="SD29">
        <v>1.43316E-2</v>
      </c>
      <c r="SE29">
        <v>1.43324E-2</v>
      </c>
      <c r="SF29">
        <v>1.4333200000000001E-2</v>
      </c>
      <c r="SG29">
        <v>1.4334E-2</v>
      </c>
      <c r="SH29">
        <v>1.4334400000000001E-2</v>
      </c>
      <c r="SI29">
        <v>1.43353E-2</v>
      </c>
      <c r="SJ29">
        <v>1.4338399999999999E-2</v>
      </c>
      <c r="SK29">
        <v>1.4338800000000001E-2</v>
      </c>
      <c r="SL29">
        <v>1.43404E-2</v>
      </c>
      <c r="SM29">
        <v>1.4341599999999999E-2</v>
      </c>
      <c r="SN29">
        <v>1.43465E-2</v>
      </c>
      <c r="SO29">
        <v>1.43497E-2</v>
      </c>
      <c r="SP29">
        <v>1.43511E-2</v>
      </c>
      <c r="SQ29">
        <v>1.43521E-2</v>
      </c>
      <c r="SR29">
        <v>1.43526E-2</v>
      </c>
      <c r="SS29">
        <v>1.43532E-2</v>
      </c>
      <c r="ST29">
        <v>1.43546E-2</v>
      </c>
      <c r="SU29">
        <v>1.43575E-2</v>
      </c>
      <c r="SV29">
        <v>1.43576E-2</v>
      </c>
      <c r="SW29">
        <v>1.43591E-2</v>
      </c>
      <c r="SX29">
        <v>1.43626E-2</v>
      </c>
      <c r="SY29">
        <v>1.4364399999999999E-2</v>
      </c>
      <c r="SZ29">
        <v>1.4364699999999999E-2</v>
      </c>
      <c r="TA29">
        <v>1.4364699999999999E-2</v>
      </c>
      <c r="TB29">
        <v>1.43649E-2</v>
      </c>
      <c r="TC29">
        <v>1.43649E-2</v>
      </c>
      <c r="TD29">
        <v>1.43663E-2</v>
      </c>
      <c r="TE29">
        <v>1.4368799999999999E-2</v>
      </c>
      <c r="TF29">
        <v>1.4369E-2</v>
      </c>
      <c r="TG29">
        <v>1.43702E-2</v>
      </c>
      <c r="TH29">
        <v>1.43734E-2</v>
      </c>
      <c r="TI29">
        <v>1.4373500000000001E-2</v>
      </c>
      <c r="TJ29">
        <v>1.43737E-2</v>
      </c>
      <c r="TK29">
        <v>1.4373800000000001E-2</v>
      </c>
      <c r="TL29">
        <v>1.4374400000000001E-2</v>
      </c>
      <c r="TM29">
        <v>1.43748E-2</v>
      </c>
      <c r="TN29">
        <v>1.43803E-2</v>
      </c>
      <c r="TO29">
        <v>1.4380499999999999E-2</v>
      </c>
      <c r="TP29">
        <v>1.4381E-2</v>
      </c>
      <c r="TQ29">
        <v>1.4381700000000001E-2</v>
      </c>
      <c r="TR29">
        <v>1.4385500000000001E-2</v>
      </c>
      <c r="TS29">
        <v>1.4386700000000001E-2</v>
      </c>
      <c r="TT29">
        <v>1.4388700000000001E-2</v>
      </c>
      <c r="TU29">
        <v>1.4389000000000001E-2</v>
      </c>
      <c r="TV29">
        <v>1.4389900000000001E-2</v>
      </c>
      <c r="TW29">
        <v>1.439E-2</v>
      </c>
      <c r="TX29">
        <v>1.4390399999999999E-2</v>
      </c>
      <c r="TY29">
        <v>1.4390500000000001E-2</v>
      </c>
      <c r="TZ29">
        <v>1.43909E-2</v>
      </c>
      <c r="UA29">
        <v>1.43935E-2</v>
      </c>
      <c r="UB29">
        <v>1.4393700000000001E-2</v>
      </c>
      <c r="UC29">
        <v>1.4394499999999999E-2</v>
      </c>
      <c r="UD29">
        <v>1.43946E-2</v>
      </c>
      <c r="UE29">
        <v>1.44E-2</v>
      </c>
      <c r="UF29">
        <v>1.44046E-2</v>
      </c>
      <c r="UG29">
        <v>1.44064E-2</v>
      </c>
      <c r="UH29">
        <v>1.4408900000000001E-2</v>
      </c>
      <c r="UI29">
        <v>1.4410299999999999E-2</v>
      </c>
      <c r="UJ29">
        <v>1.4411E-2</v>
      </c>
      <c r="UK29">
        <v>1.4412100000000001E-2</v>
      </c>
      <c r="UL29">
        <v>1.44152E-2</v>
      </c>
      <c r="UM29">
        <v>1.4416200000000001E-2</v>
      </c>
      <c r="UN29">
        <v>1.4416699999999999E-2</v>
      </c>
      <c r="UO29">
        <v>1.4419299999999999E-2</v>
      </c>
      <c r="UP29">
        <v>1.4421E-2</v>
      </c>
      <c r="UQ29">
        <v>1.44286E-2</v>
      </c>
      <c r="UR29">
        <v>1.44356E-2</v>
      </c>
      <c r="US29">
        <v>1.44376E-2</v>
      </c>
      <c r="UT29">
        <v>1.44376E-2</v>
      </c>
      <c r="UU29">
        <v>1.44397E-2</v>
      </c>
      <c r="UV29">
        <v>1.44402E-2</v>
      </c>
      <c r="UW29">
        <v>1.44423E-2</v>
      </c>
      <c r="UX29">
        <v>1.44449E-2</v>
      </c>
      <c r="UY29">
        <v>1.44476E-2</v>
      </c>
      <c r="UZ29">
        <v>1.4448000000000001E-2</v>
      </c>
      <c r="VA29">
        <v>1.44496E-2</v>
      </c>
      <c r="VB29">
        <v>1.4452400000000001E-2</v>
      </c>
      <c r="VC29">
        <v>1.44543E-2</v>
      </c>
      <c r="VD29">
        <v>1.4456999999999999E-2</v>
      </c>
      <c r="VE29">
        <v>1.4464400000000001E-2</v>
      </c>
      <c r="VF29">
        <v>1.44647E-2</v>
      </c>
      <c r="VG29">
        <v>1.44656E-2</v>
      </c>
      <c r="VH29">
        <v>1.4468699999999999E-2</v>
      </c>
      <c r="VI29">
        <v>1.4473E-2</v>
      </c>
      <c r="VJ29">
        <v>1.44741E-2</v>
      </c>
      <c r="VK29">
        <v>1.4475699999999999E-2</v>
      </c>
      <c r="VL29">
        <v>1.4478400000000001E-2</v>
      </c>
      <c r="VM29">
        <v>1.4478599999999999E-2</v>
      </c>
      <c r="VN29">
        <v>1.44811E-2</v>
      </c>
      <c r="VO29">
        <v>1.44812E-2</v>
      </c>
      <c r="VP29">
        <v>1.44835E-2</v>
      </c>
      <c r="VQ29">
        <v>1.4485100000000001E-2</v>
      </c>
      <c r="VR29">
        <v>1.4485400000000001E-2</v>
      </c>
      <c r="VS29">
        <v>1.44879E-2</v>
      </c>
      <c r="VT29">
        <v>1.44888E-2</v>
      </c>
      <c r="VU29">
        <v>1.44899E-2</v>
      </c>
      <c r="VV29">
        <v>1.44902E-2</v>
      </c>
      <c r="VW29">
        <v>1.4490899999999999E-2</v>
      </c>
      <c r="VX29">
        <v>1.44951E-2</v>
      </c>
      <c r="VY29">
        <v>1.45021E-2</v>
      </c>
      <c r="VZ29">
        <v>1.4503200000000001E-2</v>
      </c>
      <c r="WA29">
        <v>1.45037E-2</v>
      </c>
      <c r="WB29">
        <v>1.45057E-2</v>
      </c>
      <c r="WC29">
        <v>1.4508200000000001E-2</v>
      </c>
      <c r="WD29">
        <v>1.4516599999999999E-2</v>
      </c>
      <c r="WE29">
        <v>1.45174E-2</v>
      </c>
      <c r="WF29">
        <v>1.45185E-2</v>
      </c>
      <c r="WG29">
        <v>1.4519499999999999E-2</v>
      </c>
      <c r="WH29">
        <v>1.45237E-2</v>
      </c>
      <c r="WI29">
        <v>1.45262E-2</v>
      </c>
      <c r="WJ29">
        <v>1.45275E-2</v>
      </c>
      <c r="WK29">
        <v>1.45284E-2</v>
      </c>
      <c r="WL29">
        <v>1.45291E-2</v>
      </c>
      <c r="WM29">
        <v>1.4532099999999999E-2</v>
      </c>
      <c r="WN29">
        <v>1.4533300000000001E-2</v>
      </c>
      <c r="WO29">
        <v>1.4534999999999999E-2</v>
      </c>
      <c r="WP29">
        <v>1.45361E-2</v>
      </c>
      <c r="WQ29">
        <v>1.45395E-2</v>
      </c>
      <c r="WR29">
        <v>1.4539699999999999E-2</v>
      </c>
      <c r="WS29">
        <v>1.4546999999999999E-2</v>
      </c>
      <c r="WT29">
        <v>1.4551E-2</v>
      </c>
      <c r="WU29">
        <v>1.45527E-2</v>
      </c>
      <c r="WV29">
        <v>1.4567E-2</v>
      </c>
      <c r="WW29">
        <v>1.45681E-2</v>
      </c>
      <c r="WX29">
        <v>1.4575400000000001E-2</v>
      </c>
      <c r="WY29">
        <v>1.45764E-2</v>
      </c>
      <c r="WZ29">
        <v>1.45834E-2</v>
      </c>
      <c r="XA29">
        <v>1.45884E-2</v>
      </c>
      <c r="XB29">
        <v>1.4589700000000001E-2</v>
      </c>
      <c r="XC29">
        <v>1.4604499999999999E-2</v>
      </c>
      <c r="XD29">
        <v>1.4613299999999999E-2</v>
      </c>
      <c r="XE29">
        <v>1.4617099999999999E-2</v>
      </c>
      <c r="XF29">
        <v>1.46251E-2</v>
      </c>
      <c r="XG29">
        <v>1.46272E-2</v>
      </c>
      <c r="XH29">
        <v>1.46312E-2</v>
      </c>
      <c r="XI29">
        <v>1.46345E-2</v>
      </c>
      <c r="XJ29">
        <v>1.4644600000000001E-2</v>
      </c>
      <c r="XK29">
        <v>1.46512E-2</v>
      </c>
      <c r="XL29">
        <v>1.4661E-2</v>
      </c>
      <c r="XM29">
        <v>1.46634E-2</v>
      </c>
      <c r="XN29">
        <v>1.46658E-2</v>
      </c>
      <c r="XO29">
        <v>1.46683E-2</v>
      </c>
      <c r="XP29">
        <v>1.46736E-2</v>
      </c>
      <c r="XQ29">
        <v>1.4684900000000001E-2</v>
      </c>
      <c r="XR29">
        <v>1.46856E-2</v>
      </c>
      <c r="XS29">
        <v>1.46953E-2</v>
      </c>
      <c r="XT29">
        <v>1.4706199999999999E-2</v>
      </c>
      <c r="XU29">
        <v>1.4708799999999999E-2</v>
      </c>
      <c r="XV29">
        <v>1.4718500000000001E-2</v>
      </c>
      <c r="XW29">
        <v>1.4722600000000001E-2</v>
      </c>
      <c r="XX29">
        <v>1.47286E-2</v>
      </c>
      <c r="XY29">
        <v>1.4729900000000001E-2</v>
      </c>
      <c r="XZ29">
        <v>1.47312E-2</v>
      </c>
      <c r="YA29">
        <v>1.4732500000000001E-2</v>
      </c>
      <c r="YB29">
        <v>1.4733400000000001E-2</v>
      </c>
      <c r="YC29">
        <v>1.47356E-2</v>
      </c>
      <c r="YD29">
        <v>1.47467E-2</v>
      </c>
      <c r="YE29">
        <v>1.4752400000000001E-2</v>
      </c>
      <c r="YF29">
        <v>1.47546E-2</v>
      </c>
      <c r="YG29">
        <v>1.4756399999999999E-2</v>
      </c>
      <c r="YH29">
        <v>1.47568E-2</v>
      </c>
      <c r="YI29">
        <v>1.4766700000000001E-2</v>
      </c>
      <c r="YJ29">
        <v>1.4768E-2</v>
      </c>
      <c r="YK29">
        <v>1.4783299999999999E-2</v>
      </c>
      <c r="YL29">
        <v>1.47837E-2</v>
      </c>
      <c r="YM29">
        <v>1.4789500000000001E-2</v>
      </c>
      <c r="YN29">
        <v>1.48036E-2</v>
      </c>
      <c r="YO29">
        <v>1.48059E-2</v>
      </c>
      <c r="YP29">
        <v>1.4814300000000001E-2</v>
      </c>
      <c r="YQ29">
        <v>1.48174E-2</v>
      </c>
      <c r="YR29">
        <v>1.48287E-2</v>
      </c>
      <c r="YS29">
        <v>1.4830899999999999E-2</v>
      </c>
      <c r="YT29">
        <v>1.48323E-2</v>
      </c>
      <c r="YU29">
        <v>1.48591E-2</v>
      </c>
      <c r="YV29">
        <v>1.486E-2</v>
      </c>
      <c r="YW29">
        <v>1.48614E-2</v>
      </c>
      <c r="YX29">
        <v>1.48638E-2</v>
      </c>
      <c r="YY29">
        <v>1.48732E-2</v>
      </c>
      <c r="YZ29">
        <v>1.4881E-2</v>
      </c>
      <c r="ZA29">
        <v>1.4887900000000001E-2</v>
      </c>
      <c r="ZB29">
        <v>1.48944E-2</v>
      </c>
      <c r="ZC29">
        <v>1.4898E-2</v>
      </c>
      <c r="ZD29">
        <v>1.4898700000000001E-2</v>
      </c>
      <c r="ZE29">
        <v>1.4903400000000001E-2</v>
      </c>
      <c r="ZF29">
        <v>1.49055E-2</v>
      </c>
      <c r="ZG29">
        <v>1.4911199999999999E-2</v>
      </c>
      <c r="ZH29">
        <v>1.49233E-2</v>
      </c>
      <c r="ZI29">
        <v>1.4923499999999999E-2</v>
      </c>
      <c r="ZJ29">
        <v>1.49508E-2</v>
      </c>
      <c r="ZK29">
        <v>1.49826E-2</v>
      </c>
      <c r="ZL29">
        <v>1.4990099999999999E-2</v>
      </c>
      <c r="ZM29">
        <v>1.49918E-2</v>
      </c>
      <c r="ZN29">
        <v>1.49941E-2</v>
      </c>
      <c r="ZO29">
        <v>1.50113E-2</v>
      </c>
      <c r="ZP29">
        <v>1.5011399999999999E-2</v>
      </c>
      <c r="ZQ29">
        <v>1.50265E-2</v>
      </c>
      <c r="ZR29">
        <v>1.50381E-2</v>
      </c>
      <c r="ZS29">
        <v>1.50388E-2</v>
      </c>
      <c r="ZT29">
        <v>1.5040100000000001E-2</v>
      </c>
      <c r="ZU29">
        <v>1.5046199999999999E-2</v>
      </c>
      <c r="ZV29">
        <v>1.50498E-2</v>
      </c>
      <c r="ZW29">
        <v>1.5058800000000001E-2</v>
      </c>
      <c r="ZX29">
        <v>1.50657E-2</v>
      </c>
      <c r="ZY29">
        <v>1.50721E-2</v>
      </c>
      <c r="ZZ29">
        <v>1.5092599999999999E-2</v>
      </c>
      <c r="AAA29">
        <v>1.50949E-2</v>
      </c>
      <c r="AAB29">
        <v>1.50952E-2</v>
      </c>
      <c r="AAC29">
        <v>1.5105E-2</v>
      </c>
      <c r="AAD29">
        <v>1.51088E-2</v>
      </c>
      <c r="AAE29">
        <v>1.5124800000000001E-2</v>
      </c>
      <c r="AAF29">
        <v>1.51352E-2</v>
      </c>
      <c r="AAG29">
        <v>1.5143E-2</v>
      </c>
      <c r="AAH29">
        <v>1.51477E-2</v>
      </c>
      <c r="AAI29">
        <v>1.51515E-2</v>
      </c>
    </row>
    <row r="30" spans="1:1063" x14ac:dyDescent="0.35">
      <c r="A30" t="s">
        <v>20</v>
      </c>
      <c r="B30">
        <v>0</v>
      </c>
      <c r="C30" t="b">
        <v>1</v>
      </c>
      <c r="D30" t="b">
        <v>1</v>
      </c>
      <c r="E30" t="b">
        <v>0</v>
      </c>
      <c r="F30" t="b">
        <v>0</v>
      </c>
      <c r="G30">
        <v>9.8560230000000004</v>
      </c>
      <c r="H30">
        <v>687</v>
      </c>
      <c r="I30">
        <v>1.4345999999999999E-2</v>
      </c>
      <c r="J30">
        <v>69.703571999999994</v>
      </c>
      <c r="K30">
        <v>58689</v>
      </c>
      <c r="L30">
        <v>12</v>
      </c>
      <c r="M30">
        <v>5</v>
      </c>
      <c r="N30">
        <v>0</v>
      </c>
      <c r="O30">
        <v>301311</v>
      </c>
      <c r="P30">
        <v>19</v>
      </c>
      <c r="Q30">
        <v>19</v>
      </c>
      <c r="R30">
        <v>0</v>
      </c>
      <c r="S30">
        <v>1.38709E-2</v>
      </c>
      <c r="T30">
        <v>1.38742E-2</v>
      </c>
      <c r="U30">
        <v>1.3876100000000001E-2</v>
      </c>
      <c r="V30">
        <v>1.3877E-2</v>
      </c>
      <c r="W30">
        <v>1.38773E-2</v>
      </c>
      <c r="X30">
        <v>1.389E-2</v>
      </c>
      <c r="Y30">
        <v>1.38903E-2</v>
      </c>
      <c r="Z30">
        <v>1.3890400000000001E-2</v>
      </c>
      <c r="AA30">
        <v>1.38925E-2</v>
      </c>
      <c r="AB30">
        <v>1.38929E-2</v>
      </c>
      <c r="AC30">
        <v>1.3894999999999999E-2</v>
      </c>
      <c r="AD30">
        <v>1.3900600000000001E-2</v>
      </c>
      <c r="AE30">
        <v>1.39037E-2</v>
      </c>
      <c r="AF30">
        <v>1.3904E-2</v>
      </c>
      <c r="AG30">
        <v>1.39043E-2</v>
      </c>
      <c r="AH30">
        <v>1.3909100000000001E-2</v>
      </c>
      <c r="AI30">
        <v>1.3911099999999999E-2</v>
      </c>
      <c r="AJ30">
        <v>1.3913399999999999E-2</v>
      </c>
      <c r="AK30">
        <v>1.3917300000000001E-2</v>
      </c>
      <c r="AL30">
        <v>1.39195E-2</v>
      </c>
      <c r="AM30">
        <v>1.39198E-2</v>
      </c>
      <c r="AN30">
        <v>1.39252E-2</v>
      </c>
      <c r="AO30">
        <v>1.39256E-2</v>
      </c>
      <c r="AP30">
        <v>1.39265E-2</v>
      </c>
      <c r="AQ30">
        <v>1.39271E-2</v>
      </c>
      <c r="AR30">
        <v>1.3929800000000001E-2</v>
      </c>
      <c r="AS30">
        <v>1.3930400000000001E-2</v>
      </c>
      <c r="AT30">
        <v>1.3931300000000001E-2</v>
      </c>
      <c r="AU30">
        <v>1.39317E-2</v>
      </c>
      <c r="AV30">
        <v>1.39335E-2</v>
      </c>
      <c r="AW30">
        <v>1.39335E-2</v>
      </c>
      <c r="AX30">
        <v>1.3934200000000001E-2</v>
      </c>
      <c r="AY30">
        <v>1.3934999999999999E-2</v>
      </c>
      <c r="AZ30">
        <v>1.3935100000000001E-2</v>
      </c>
      <c r="BA30">
        <v>1.39355E-2</v>
      </c>
      <c r="BB30">
        <v>1.3935700000000001E-2</v>
      </c>
      <c r="BC30">
        <v>1.3937E-2</v>
      </c>
      <c r="BD30">
        <v>1.39379E-2</v>
      </c>
      <c r="BE30">
        <v>1.3938300000000001E-2</v>
      </c>
      <c r="BF30">
        <v>1.3938900000000001E-2</v>
      </c>
      <c r="BG30">
        <v>1.3939399999999999E-2</v>
      </c>
      <c r="BH30">
        <v>1.3939999999999999E-2</v>
      </c>
      <c r="BI30">
        <v>1.39402E-2</v>
      </c>
      <c r="BJ30">
        <v>1.3940599999999999E-2</v>
      </c>
      <c r="BK30">
        <v>1.39422E-2</v>
      </c>
      <c r="BL30">
        <v>1.3945300000000001E-2</v>
      </c>
      <c r="BM30">
        <v>1.3946399999999999E-2</v>
      </c>
      <c r="BN30">
        <v>1.3947599999999999E-2</v>
      </c>
      <c r="BO30">
        <v>1.39484E-2</v>
      </c>
      <c r="BP30">
        <v>1.3949100000000001E-2</v>
      </c>
      <c r="BQ30">
        <v>1.3950199999999999E-2</v>
      </c>
      <c r="BR30">
        <v>1.3955199999999999E-2</v>
      </c>
      <c r="BS30">
        <v>1.39559E-2</v>
      </c>
      <c r="BT30">
        <v>1.3957199999999999E-2</v>
      </c>
      <c r="BU30">
        <v>1.3957900000000001E-2</v>
      </c>
      <c r="BV30">
        <v>1.39585E-2</v>
      </c>
      <c r="BW30">
        <v>1.39594E-2</v>
      </c>
      <c r="BX30">
        <v>1.3959900000000001E-2</v>
      </c>
      <c r="BY30">
        <v>1.39615E-2</v>
      </c>
      <c r="BZ30">
        <v>1.3964300000000001E-2</v>
      </c>
      <c r="CA30">
        <v>1.3972E-2</v>
      </c>
      <c r="CB30">
        <v>1.3976199999999999E-2</v>
      </c>
      <c r="CC30">
        <v>1.3977099999999999E-2</v>
      </c>
      <c r="CD30">
        <v>1.3979500000000001E-2</v>
      </c>
      <c r="CE30">
        <v>1.3981199999999999E-2</v>
      </c>
      <c r="CF30">
        <v>1.3981499999999999E-2</v>
      </c>
      <c r="CG30">
        <v>1.39848E-2</v>
      </c>
      <c r="CH30">
        <v>1.3985600000000001E-2</v>
      </c>
      <c r="CI30">
        <v>1.3985600000000001E-2</v>
      </c>
      <c r="CJ30">
        <v>1.39858E-2</v>
      </c>
      <c r="CK30">
        <v>1.39895E-2</v>
      </c>
      <c r="CL30">
        <v>1.3991699999999999E-2</v>
      </c>
      <c r="CM30">
        <v>1.39924E-2</v>
      </c>
      <c r="CN30">
        <v>1.3994100000000001E-2</v>
      </c>
      <c r="CO30">
        <v>1.39953E-2</v>
      </c>
      <c r="CP30">
        <v>1.39957E-2</v>
      </c>
      <c r="CQ30">
        <v>1.39971E-2</v>
      </c>
      <c r="CR30">
        <v>1.3998399999999999E-2</v>
      </c>
      <c r="CS30">
        <v>1.3998399999999999E-2</v>
      </c>
      <c r="CT30">
        <v>1.3998699999999999E-2</v>
      </c>
      <c r="CU30">
        <v>1.40001E-2</v>
      </c>
      <c r="CV30">
        <v>1.40018E-2</v>
      </c>
      <c r="CW30">
        <v>1.40018E-2</v>
      </c>
      <c r="CX30">
        <v>1.4001899999999999E-2</v>
      </c>
      <c r="CY30">
        <v>1.40039E-2</v>
      </c>
      <c r="CZ30">
        <v>1.40041E-2</v>
      </c>
      <c r="DA30">
        <v>1.4004600000000001E-2</v>
      </c>
      <c r="DB30">
        <v>1.4005500000000001E-2</v>
      </c>
      <c r="DC30">
        <v>1.40065E-2</v>
      </c>
      <c r="DD30">
        <v>1.4008100000000001E-2</v>
      </c>
      <c r="DE30">
        <v>1.40088E-2</v>
      </c>
      <c r="DF30">
        <v>1.4009199999999999E-2</v>
      </c>
      <c r="DG30">
        <v>1.4009600000000001E-2</v>
      </c>
      <c r="DH30">
        <v>1.40102E-2</v>
      </c>
      <c r="DI30">
        <v>1.40114E-2</v>
      </c>
      <c r="DJ30">
        <v>1.40115E-2</v>
      </c>
      <c r="DK30">
        <v>1.4011600000000001E-2</v>
      </c>
      <c r="DL30">
        <v>1.40138E-2</v>
      </c>
      <c r="DM30">
        <v>1.4014E-2</v>
      </c>
      <c r="DN30">
        <v>1.4014799999999999E-2</v>
      </c>
      <c r="DO30">
        <v>1.4015E-2</v>
      </c>
      <c r="DP30">
        <v>1.4018299999999999E-2</v>
      </c>
      <c r="DQ30">
        <v>1.40185E-2</v>
      </c>
      <c r="DR30">
        <v>1.40194E-2</v>
      </c>
      <c r="DS30">
        <v>1.4019800000000001E-2</v>
      </c>
      <c r="DT30">
        <v>1.40205E-2</v>
      </c>
      <c r="DU30">
        <v>1.4021799999999999E-2</v>
      </c>
      <c r="DV30">
        <v>1.40258E-2</v>
      </c>
      <c r="DW30">
        <v>1.4027E-2</v>
      </c>
      <c r="DX30">
        <v>1.4027100000000001E-2</v>
      </c>
      <c r="DY30">
        <v>1.4027599999999999E-2</v>
      </c>
      <c r="DZ30">
        <v>1.40281E-2</v>
      </c>
      <c r="EA30">
        <v>1.4030000000000001E-2</v>
      </c>
      <c r="EB30">
        <v>1.40301E-2</v>
      </c>
      <c r="EC30">
        <v>1.40319E-2</v>
      </c>
      <c r="ED30">
        <v>1.40321E-2</v>
      </c>
      <c r="EE30">
        <v>1.4032599999999999E-2</v>
      </c>
      <c r="EF30">
        <v>1.4033E-2</v>
      </c>
      <c r="EG30">
        <v>1.4034400000000001E-2</v>
      </c>
      <c r="EH30">
        <v>1.40348E-2</v>
      </c>
      <c r="EI30">
        <v>1.40362E-2</v>
      </c>
      <c r="EJ30">
        <v>1.40401E-2</v>
      </c>
      <c r="EK30">
        <v>1.40404E-2</v>
      </c>
      <c r="EL30">
        <v>1.4041400000000001E-2</v>
      </c>
      <c r="EM30">
        <v>1.40415E-2</v>
      </c>
      <c r="EN30">
        <v>1.4043099999999999E-2</v>
      </c>
      <c r="EO30">
        <v>1.4043699999999999E-2</v>
      </c>
      <c r="EP30">
        <v>1.4044600000000001E-2</v>
      </c>
      <c r="EQ30">
        <v>1.40454E-2</v>
      </c>
      <c r="ER30">
        <v>1.4046299999999999E-2</v>
      </c>
      <c r="ES30">
        <v>1.4046599999999999E-2</v>
      </c>
      <c r="ET30">
        <v>1.40476E-2</v>
      </c>
      <c r="EU30">
        <v>1.40483E-2</v>
      </c>
      <c r="EV30">
        <v>1.40489E-2</v>
      </c>
      <c r="EW30">
        <v>1.40505E-2</v>
      </c>
      <c r="EX30">
        <v>1.40508E-2</v>
      </c>
      <c r="EY30">
        <v>1.40514E-2</v>
      </c>
      <c r="EZ30">
        <v>1.4054199999999999E-2</v>
      </c>
      <c r="FA30">
        <v>1.40552E-2</v>
      </c>
      <c r="FB30">
        <v>1.4055399999999999E-2</v>
      </c>
      <c r="FC30">
        <v>1.40555E-2</v>
      </c>
      <c r="FD30">
        <v>1.40561E-2</v>
      </c>
      <c r="FE30">
        <v>1.4056600000000001E-2</v>
      </c>
      <c r="FF30">
        <v>1.4058599999999999E-2</v>
      </c>
      <c r="FG30">
        <v>1.4059200000000001E-2</v>
      </c>
      <c r="FH30">
        <v>1.40629E-2</v>
      </c>
      <c r="FI30">
        <v>1.40635E-2</v>
      </c>
      <c r="FJ30">
        <v>1.40641E-2</v>
      </c>
      <c r="FK30">
        <v>1.4066499999999999E-2</v>
      </c>
      <c r="FL30">
        <v>1.4067100000000001E-2</v>
      </c>
      <c r="FM30">
        <v>1.40675E-2</v>
      </c>
      <c r="FN30">
        <v>1.4068600000000001E-2</v>
      </c>
      <c r="FO30">
        <v>1.4069099999999999E-2</v>
      </c>
      <c r="FP30">
        <v>1.4069999999999999E-2</v>
      </c>
      <c r="FQ30">
        <v>1.40701E-2</v>
      </c>
      <c r="FR30">
        <v>1.40702E-2</v>
      </c>
      <c r="FS30">
        <v>1.40705E-2</v>
      </c>
      <c r="FT30">
        <v>1.40711E-2</v>
      </c>
      <c r="FU30">
        <v>1.4072400000000001E-2</v>
      </c>
      <c r="FV30">
        <v>1.4073199999999999E-2</v>
      </c>
      <c r="FW30">
        <v>1.40743E-2</v>
      </c>
      <c r="FX30">
        <v>1.40749E-2</v>
      </c>
      <c r="FY30">
        <v>1.40752E-2</v>
      </c>
      <c r="FZ30">
        <v>1.40754E-2</v>
      </c>
      <c r="GA30">
        <v>1.40754E-2</v>
      </c>
      <c r="GB30">
        <v>1.4076E-2</v>
      </c>
      <c r="GC30">
        <v>1.40768E-2</v>
      </c>
      <c r="GD30">
        <v>1.40774E-2</v>
      </c>
      <c r="GE30">
        <v>1.4078E-2</v>
      </c>
      <c r="GF30">
        <v>1.4078E-2</v>
      </c>
      <c r="GG30">
        <v>1.40827E-2</v>
      </c>
      <c r="GH30">
        <v>1.4082900000000001E-2</v>
      </c>
      <c r="GI30">
        <v>1.4083200000000001E-2</v>
      </c>
      <c r="GJ30">
        <v>1.4083200000000001E-2</v>
      </c>
      <c r="GK30">
        <v>1.40836E-2</v>
      </c>
      <c r="GL30">
        <v>1.40842E-2</v>
      </c>
      <c r="GM30">
        <v>1.40856E-2</v>
      </c>
      <c r="GN30">
        <v>1.40868E-2</v>
      </c>
      <c r="GO30">
        <v>1.4087799999999999E-2</v>
      </c>
      <c r="GP30">
        <v>1.4087799999999999E-2</v>
      </c>
      <c r="GQ30">
        <v>1.40886E-2</v>
      </c>
      <c r="GR30">
        <v>1.4089900000000001E-2</v>
      </c>
      <c r="GS30">
        <v>1.4090500000000001E-2</v>
      </c>
      <c r="GT30">
        <v>1.4090800000000001E-2</v>
      </c>
      <c r="GU30">
        <v>1.4092199999999999E-2</v>
      </c>
      <c r="GV30">
        <v>1.4092500000000001E-2</v>
      </c>
      <c r="GW30">
        <v>1.40926E-2</v>
      </c>
      <c r="GX30">
        <v>1.4092800000000001E-2</v>
      </c>
      <c r="GY30">
        <v>1.40936E-2</v>
      </c>
      <c r="GZ30">
        <v>1.4095699999999999E-2</v>
      </c>
      <c r="HA30">
        <v>1.40964E-2</v>
      </c>
      <c r="HB30">
        <v>1.40967E-2</v>
      </c>
      <c r="HC30">
        <v>1.40979E-2</v>
      </c>
      <c r="HD30">
        <v>1.4098100000000001E-2</v>
      </c>
      <c r="HE30">
        <v>1.40988E-2</v>
      </c>
      <c r="HF30">
        <v>1.40997E-2</v>
      </c>
      <c r="HG30">
        <v>1.4100100000000001E-2</v>
      </c>
      <c r="HH30">
        <v>1.41003E-2</v>
      </c>
      <c r="HI30">
        <v>1.41008E-2</v>
      </c>
      <c r="HJ30">
        <v>1.4102699999999999E-2</v>
      </c>
      <c r="HK30">
        <v>1.41029E-2</v>
      </c>
      <c r="HL30">
        <v>1.41032E-2</v>
      </c>
      <c r="HM30">
        <v>1.41034E-2</v>
      </c>
      <c r="HN30">
        <v>1.4104E-2</v>
      </c>
      <c r="HO30">
        <v>1.41046E-2</v>
      </c>
      <c r="HP30">
        <v>1.41055E-2</v>
      </c>
      <c r="HQ30">
        <v>1.4105700000000001E-2</v>
      </c>
      <c r="HR30">
        <v>1.41073E-2</v>
      </c>
      <c r="HS30">
        <v>1.4113799999999999E-2</v>
      </c>
      <c r="HT30">
        <v>1.41151E-2</v>
      </c>
      <c r="HU30">
        <v>1.41171E-2</v>
      </c>
      <c r="HV30">
        <v>1.41174E-2</v>
      </c>
      <c r="HW30">
        <v>1.4118E-2</v>
      </c>
      <c r="HX30">
        <v>1.41186E-2</v>
      </c>
      <c r="HY30">
        <v>1.41187E-2</v>
      </c>
      <c r="HZ30">
        <v>1.41209E-2</v>
      </c>
      <c r="IA30">
        <v>1.41225E-2</v>
      </c>
      <c r="IB30">
        <v>1.4122900000000001E-2</v>
      </c>
      <c r="IC30">
        <v>1.4122900000000001E-2</v>
      </c>
      <c r="ID30">
        <v>1.41233E-2</v>
      </c>
      <c r="IE30">
        <v>1.4123500000000001E-2</v>
      </c>
      <c r="IF30">
        <v>1.4124899999999999E-2</v>
      </c>
      <c r="IG30">
        <v>1.4125499999999999E-2</v>
      </c>
      <c r="IH30">
        <v>1.41257E-2</v>
      </c>
      <c r="II30">
        <v>1.4125800000000001E-2</v>
      </c>
      <c r="IJ30">
        <v>1.41265E-2</v>
      </c>
      <c r="IK30">
        <v>1.41271E-2</v>
      </c>
      <c r="IL30">
        <v>1.4127199999999999E-2</v>
      </c>
      <c r="IM30">
        <v>1.4127600000000001E-2</v>
      </c>
      <c r="IN30">
        <v>1.4129600000000001E-2</v>
      </c>
      <c r="IO30">
        <v>1.41301E-2</v>
      </c>
      <c r="IP30">
        <v>1.41307E-2</v>
      </c>
      <c r="IQ30">
        <v>1.41321E-2</v>
      </c>
      <c r="IR30">
        <v>1.41324E-2</v>
      </c>
      <c r="IS30">
        <v>1.41336E-2</v>
      </c>
      <c r="IT30">
        <v>1.4133700000000001E-2</v>
      </c>
      <c r="IU30">
        <v>1.4134300000000001E-2</v>
      </c>
      <c r="IV30">
        <v>1.41353E-2</v>
      </c>
      <c r="IW30">
        <v>1.4135399999999999E-2</v>
      </c>
      <c r="IX30">
        <v>1.41356E-2</v>
      </c>
      <c r="IY30">
        <v>1.41367E-2</v>
      </c>
      <c r="IZ30">
        <v>1.4138299999999999E-2</v>
      </c>
      <c r="JA30">
        <v>1.4139000000000001E-2</v>
      </c>
      <c r="JB30">
        <v>1.4139799999999999E-2</v>
      </c>
      <c r="JC30">
        <v>1.41405E-2</v>
      </c>
      <c r="JD30">
        <v>1.41412E-2</v>
      </c>
      <c r="JE30">
        <v>1.41415E-2</v>
      </c>
      <c r="JF30">
        <v>1.4142200000000001E-2</v>
      </c>
      <c r="JG30">
        <v>1.4142399999999999E-2</v>
      </c>
      <c r="JH30">
        <v>1.41426E-2</v>
      </c>
      <c r="JI30">
        <v>1.41435E-2</v>
      </c>
      <c r="JJ30">
        <v>1.4144199999999999E-2</v>
      </c>
      <c r="JK30">
        <v>1.41452E-2</v>
      </c>
      <c r="JL30">
        <v>1.4147399999999999E-2</v>
      </c>
      <c r="JM30">
        <v>1.41482E-2</v>
      </c>
      <c r="JN30">
        <v>1.41484E-2</v>
      </c>
      <c r="JO30">
        <v>1.4149200000000001E-2</v>
      </c>
      <c r="JP30">
        <v>1.4149500000000001E-2</v>
      </c>
      <c r="JQ30">
        <v>1.4149800000000001E-2</v>
      </c>
      <c r="JR30">
        <v>1.4150299999999999E-2</v>
      </c>
      <c r="JS30">
        <v>1.4150599999999999E-2</v>
      </c>
      <c r="JT30">
        <v>1.41513E-2</v>
      </c>
      <c r="JU30">
        <v>1.41516E-2</v>
      </c>
      <c r="JV30">
        <v>1.41523E-2</v>
      </c>
      <c r="JW30">
        <v>1.4153199999999999E-2</v>
      </c>
      <c r="JX30">
        <v>1.4154E-2</v>
      </c>
      <c r="JY30">
        <v>1.41545E-2</v>
      </c>
      <c r="JZ30">
        <v>1.41546E-2</v>
      </c>
      <c r="KA30">
        <v>1.41569E-2</v>
      </c>
      <c r="KB30">
        <v>1.4157100000000001E-2</v>
      </c>
      <c r="KC30">
        <v>1.41578E-2</v>
      </c>
      <c r="KD30">
        <v>1.4158199999999999E-2</v>
      </c>
      <c r="KE30">
        <v>1.4159400000000001E-2</v>
      </c>
      <c r="KF30">
        <v>1.41602E-2</v>
      </c>
      <c r="KG30">
        <v>1.4160799999999999E-2</v>
      </c>
      <c r="KH30">
        <v>1.4163500000000001E-2</v>
      </c>
      <c r="KI30">
        <v>1.41637E-2</v>
      </c>
      <c r="KJ30">
        <v>1.41648E-2</v>
      </c>
      <c r="KK30">
        <v>1.4166099999999999E-2</v>
      </c>
      <c r="KL30">
        <v>1.4166400000000001E-2</v>
      </c>
      <c r="KM30">
        <v>1.41671E-2</v>
      </c>
      <c r="KN30">
        <v>1.4167900000000001E-2</v>
      </c>
      <c r="KO30">
        <v>1.41706E-2</v>
      </c>
      <c r="KP30">
        <v>1.4171899999999999E-2</v>
      </c>
      <c r="KQ30">
        <v>1.41726E-2</v>
      </c>
      <c r="KR30">
        <v>1.4173E-2</v>
      </c>
      <c r="KS30">
        <v>1.41747E-2</v>
      </c>
      <c r="KT30">
        <v>1.4174900000000001E-2</v>
      </c>
      <c r="KU30">
        <v>1.41751E-2</v>
      </c>
      <c r="KV30">
        <v>1.41759E-2</v>
      </c>
      <c r="KW30">
        <v>1.4177E-2</v>
      </c>
      <c r="KX30">
        <v>1.41808E-2</v>
      </c>
      <c r="KY30">
        <v>1.4180999999999999E-2</v>
      </c>
      <c r="KZ30">
        <v>1.41811E-2</v>
      </c>
      <c r="LA30">
        <v>1.4181600000000001E-2</v>
      </c>
      <c r="LB30">
        <v>1.41821E-2</v>
      </c>
      <c r="LC30">
        <v>1.41824E-2</v>
      </c>
      <c r="LD30">
        <v>1.41824E-2</v>
      </c>
      <c r="LE30">
        <v>1.41832E-2</v>
      </c>
      <c r="LF30">
        <v>1.4183899999999999E-2</v>
      </c>
      <c r="LG30">
        <v>1.41859E-2</v>
      </c>
      <c r="LH30">
        <v>1.41864E-2</v>
      </c>
      <c r="LI30">
        <v>1.4186600000000001E-2</v>
      </c>
      <c r="LJ30">
        <v>1.41905E-2</v>
      </c>
      <c r="LK30">
        <v>1.41905E-2</v>
      </c>
      <c r="LL30">
        <v>1.4190599999999999E-2</v>
      </c>
      <c r="LM30">
        <v>1.4191199999999999E-2</v>
      </c>
      <c r="LN30">
        <v>1.41916E-2</v>
      </c>
      <c r="LO30">
        <v>1.4191799999999999E-2</v>
      </c>
      <c r="LP30">
        <v>1.41925E-2</v>
      </c>
      <c r="LQ30">
        <v>1.41943E-2</v>
      </c>
      <c r="LR30">
        <v>1.41943E-2</v>
      </c>
      <c r="LS30">
        <v>1.4195299999999999E-2</v>
      </c>
      <c r="LT30">
        <v>1.41966E-2</v>
      </c>
      <c r="LU30">
        <v>1.41969E-2</v>
      </c>
      <c r="LV30">
        <v>1.4197E-2</v>
      </c>
      <c r="LW30">
        <v>1.41975E-2</v>
      </c>
      <c r="LX30">
        <v>1.41978E-2</v>
      </c>
      <c r="LY30">
        <v>1.4200900000000001E-2</v>
      </c>
      <c r="LZ30">
        <v>1.42013E-2</v>
      </c>
      <c r="MA30">
        <v>1.4204100000000001E-2</v>
      </c>
      <c r="MB30">
        <v>1.42043E-2</v>
      </c>
      <c r="MC30">
        <v>1.4204700000000001E-2</v>
      </c>
      <c r="MD30">
        <v>1.4204700000000001E-2</v>
      </c>
      <c r="ME30">
        <v>1.4205799999999999E-2</v>
      </c>
      <c r="MF30">
        <v>1.42062E-2</v>
      </c>
      <c r="MG30">
        <v>1.42069E-2</v>
      </c>
      <c r="MH30">
        <v>1.42069E-2</v>
      </c>
      <c r="MI30">
        <v>1.4211700000000001E-2</v>
      </c>
      <c r="MJ30">
        <v>1.4211700000000001E-2</v>
      </c>
      <c r="MK30">
        <v>1.4212199999999999E-2</v>
      </c>
      <c r="ML30">
        <v>1.4213399999999999E-2</v>
      </c>
      <c r="MM30">
        <v>1.42145E-2</v>
      </c>
      <c r="MN30">
        <v>1.42157E-2</v>
      </c>
      <c r="MO30">
        <v>1.42159E-2</v>
      </c>
      <c r="MP30">
        <v>1.42165E-2</v>
      </c>
      <c r="MQ30">
        <v>1.42177E-2</v>
      </c>
      <c r="MR30">
        <v>1.42179E-2</v>
      </c>
      <c r="MS30">
        <v>1.42188E-2</v>
      </c>
      <c r="MT30">
        <v>1.422E-2</v>
      </c>
      <c r="MU30">
        <v>1.42209E-2</v>
      </c>
      <c r="MV30">
        <v>1.42212E-2</v>
      </c>
      <c r="MW30">
        <v>1.42218E-2</v>
      </c>
      <c r="MX30">
        <v>1.4223299999999999E-2</v>
      </c>
      <c r="MY30">
        <v>1.4223700000000001E-2</v>
      </c>
      <c r="MZ30">
        <v>1.42243E-2</v>
      </c>
      <c r="NA30">
        <v>1.4224799999999999E-2</v>
      </c>
      <c r="NB30">
        <v>1.4226000000000001E-2</v>
      </c>
      <c r="NC30">
        <v>1.42265E-2</v>
      </c>
      <c r="ND30">
        <v>1.42265E-2</v>
      </c>
      <c r="NE30">
        <v>1.42299E-2</v>
      </c>
      <c r="NF30">
        <v>1.42302E-2</v>
      </c>
      <c r="NG30">
        <v>1.4231799999999999E-2</v>
      </c>
      <c r="NH30">
        <v>1.4232399999999999E-2</v>
      </c>
      <c r="NI30">
        <v>1.4233300000000001E-2</v>
      </c>
      <c r="NJ30">
        <v>1.4233600000000001E-2</v>
      </c>
      <c r="NK30">
        <v>1.42349E-2</v>
      </c>
      <c r="NL30">
        <v>1.42373E-2</v>
      </c>
      <c r="NM30">
        <v>1.42375E-2</v>
      </c>
      <c r="NN30">
        <v>1.42378E-2</v>
      </c>
      <c r="NO30">
        <v>1.4238000000000001E-2</v>
      </c>
      <c r="NP30">
        <v>1.4238799999999999E-2</v>
      </c>
      <c r="NQ30">
        <v>1.42407E-2</v>
      </c>
      <c r="NR30">
        <v>1.4241699999999999E-2</v>
      </c>
      <c r="NS30">
        <v>1.4242299999999999E-2</v>
      </c>
      <c r="NT30">
        <v>1.4244700000000001E-2</v>
      </c>
      <c r="NU30">
        <v>1.4245799999999999E-2</v>
      </c>
      <c r="NV30">
        <v>1.42483E-2</v>
      </c>
      <c r="NW30">
        <v>1.4248500000000001E-2</v>
      </c>
      <c r="NX30">
        <v>1.4249599999999999E-2</v>
      </c>
      <c r="NY30">
        <v>1.42506E-2</v>
      </c>
      <c r="NZ30">
        <v>1.42512E-2</v>
      </c>
      <c r="OA30">
        <v>1.42515E-2</v>
      </c>
      <c r="OB30">
        <v>1.4255200000000001E-2</v>
      </c>
      <c r="OC30">
        <v>1.4255500000000001E-2</v>
      </c>
      <c r="OD30">
        <v>1.4257000000000001E-2</v>
      </c>
      <c r="OE30">
        <v>1.4259600000000001E-2</v>
      </c>
      <c r="OF30">
        <v>1.42601E-2</v>
      </c>
      <c r="OG30">
        <v>1.42606E-2</v>
      </c>
      <c r="OH30">
        <v>1.42624E-2</v>
      </c>
      <c r="OI30">
        <v>1.42636E-2</v>
      </c>
      <c r="OJ30">
        <v>1.4264300000000001E-2</v>
      </c>
      <c r="OK30">
        <v>1.4265999999999999E-2</v>
      </c>
      <c r="OL30">
        <v>1.4265999999999999E-2</v>
      </c>
      <c r="OM30">
        <v>1.42673E-2</v>
      </c>
      <c r="ON30">
        <v>1.42676E-2</v>
      </c>
      <c r="OO30">
        <v>1.4267699999999999E-2</v>
      </c>
      <c r="OP30">
        <v>1.4267800000000001E-2</v>
      </c>
      <c r="OQ30">
        <v>1.4268899999999999E-2</v>
      </c>
      <c r="OR30">
        <v>1.42691E-2</v>
      </c>
      <c r="OS30">
        <v>1.42712E-2</v>
      </c>
      <c r="OT30">
        <v>1.42746E-2</v>
      </c>
      <c r="OU30">
        <v>1.4275700000000001E-2</v>
      </c>
      <c r="OV30">
        <v>1.42761E-2</v>
      </c>
      <c r="OW30">
        <v>1.42766E-2</v>
      </c>
      <c r="OX30">
        <v>1.42775E-2</v>
      </c>
      <c r="OY30">
        <v>1.4278300000000001E-2</v>
      </c>
      <c r="OZ30">
        <v>1.4279200000000001E-2</v>
      </c>
      <c r="PA30">
        <v>1.42807E-2</v>
      </c>
      <c r="PB30">
        <v>1.42854E-2</v>
      </c>
      <c r="PC30">
        <v>1.4286099999999999E-2</v>
      </c>
      <c r="PD30">
        <v>1.4286999999999999E-2</v>
      </c>
      <c r="PE30">
        <v>1.4288500000000001E-2</v>
      </c>
      <c r="PF30">
        <v>1.4289E-2</v>
      </c>
      <c r="PG30">
        <v>1.4289700000000001E-2</v>
      </c>
      <c r="PH30">
        <v>1.42907E-2</v>
      </c>
      <c r="PI30">
        <v>1.4290799999999999E-2</v>
      </c>
      <c r="PJ30">
        <v>1.4292600000000001E-2</v>
      </c>
      <c r="PK30">
        <v>1.4296400000000001E-2</v>
      </c>
      <c r="PL30">
        <v>1.43E-2</v>
      </c>
      <c r="PM30">
        <v>1.43004E-2</v>
      </c>
      <c r="PN30">
        <v>1.4301599999999999E-2</v>
      </c>
      <c r="PO30">
        <v>1.43053E-2</v>
      </c>
      <c r="PP30">
        <v>1.43064E-2</v>
      </c>
      <c r="PQ30">
        <v>1.43065E-2</v>
      </c>
      <c r="PR30">
        <v>1.4308599999999999E-2</v>
      </c>
      <c r="PS30">
        <v>1.43131E-2</v>
      </c>
      <c r="PT30">
        <v>1.4313599999999999E-2</v>
      </c>
      <c r="PU30">
        <v>1.43152E-2</v>
      </c>
      <c r="PV30">
        <v>1.4315899999999999E-2</v>
      </c>
      <c r="PW30">
        <v>1.4316499999999999E-2</v>
      </c>
      <c r="PX30">
        <v>1.4318300000000001E-2</v>
      </c>
      <c r="PY30">
        <v>1.4319800000000001E-2</v>
      </c>
      <c r="PZ30">
        <v>1.4320299999999999E-2</v>
      </c>
      <c r="QA30">
        <v>1.4321499999999999E-2</v>
      </c>
      <c r="QB30">
        <v>1.43229E-2</v>
      </c>
      <c r="QC30">
        <v>1.4323000000000001E-2</v>
      </c>
      <c r="QD30">
        <v>1.4324099999999999E-2</v>
      </c>
      <c r="QE30">
        <v>1.43242E-2</v>
      </c>
      <c r="QF30">
        <v>1.4325600000000001E-2</v>
      </c>
      <c r="QG30">
        <v>1.43258E-2</v>
      </c>
      <c r="QH30">
        <v>1.43283E-2</v>
      </c>
      <c r="QI30">
        <v>1.43287E-2</v>
      </c>
      <c r="QJ30">
        <v>1.4329700000000001E-2</v>
      </c>
      <c r="QK30">
        <v>1.4332299999999999E-2</v>
      </c>
      <c r="QL30">
        <v>1.43336E-2</v>
      </c>
      <c r="QM30">
        <v>1.4334599999999999E-2</v>
      </c>
      <c r="QN30">
        <v>1.4341100000000001E-2</v>
      </c>
      <c r="QO30">
        <v>1.43435E-2</v>
      </c>
      <c r="QP30">
        <v>1.43442E-2</v>
      </c>
      <c r="QQ30">
        <v>1.43445E-2</v>
      </c>
      <c r="QR30">
        <v>1.4344600000000001E-2</v>
      </c>
      <c r="QS30">
        <v>1.4345399999999999E-2</v>
      </c>
      <c r="QT30">
        <v>1.43462E-2</v>
      </c>
      <c r="QU30">
        <v>1.43497E-2</v>
      </c>
      <c r="QV30">
        <v>1.435E-2</v>
      </c>
      <c r="QW30">
        <v>1.43511E-2</v>
      </c>
      <c r="QX30">
        <v>1.43511E-2</v>
      </c>
      <c r="QY30">
        <v>1.43523E-2</v>
      </c>
      <c r="QZ30">
        <v>1.43553E-2</v>
      </c>
      <c r="RA30">
        <v>1.43559E-2</v>
      </c>
      <c r="RB30">
        <v>1.4357099999999999E-2</v>
      </c>
      <c r="RC30">
        <v>1.43573E-2</v>
      </c>
      <c r="RD30">
        <v>1.43582E-2</v>
      </c>
      <c r="RE30">
        <v>1.43597E-2</v>
      </c>
      <c r="RF30">
        <v>1.43631E-2</v>
      </c>
      <c r="RG30">
        <v>1.43637E-2</v>
      </c>
      <c r="RH30">
        <v>1.4363799999999999E-2</v>
      </c>
      <c r="RI30">
        <v>1.43643E-2</v>
      </c>
      <c r="RJ30">
        <v>1.43652E-2</v>
      </c>
      <c r="RK30">
        <v>1.43666E-2</v>
      </c>
      <c r="RL30">
        <v>1.4367899999999999E-2</v>
      </c>
      <c r="RM30">
        <v>1.43686E-2</v>
      </c>
      <c r="RN30">
        <v>1.4368799999999999E-2</v>
      </c>
      <c r="RO30">
        <v>1.43695E-2</v>
      </c>
      <c r="RP30">
        <v>1.4370600000000001E-2</v>
      </c>
      <c r="RQ30">
        <v>1.43707E-2</v>
      </c>
      <c r="RR30">
        <v>1.43707E-2</v>
      </c>
      <c r="RS30">
        <v>1.4376399999999999E-2</v>
      </c>
      <c r="RT30">
        <v>1.43769E-2</v>
      </c>
      <c r="RU30">
        <v>1.43792E-2</v>
      </c>
      <c r="RV30">
        <v>1.43801E-2</v>
      </c>
      <c r="RW30">
        <v>1.43832E-2</v>
      </c>
      <c r="RX30">
        <v>1.4383399999999999E-2</v>
      </c>
      <c r="RY30">
        <v>1.43845E-2</v>
      </c>
      <c r="RZ30">
        <v>1.43897E-2</v>
      </c>
      <c r="SA30">
        <v>1.4390099999999999E-2</v>
      </c>
      <c r="SB30">
        <v>1.43906E-2</v>
      </c>
      <c r="SC30">
        <v>1.43921E-2</v>
      </c>
      <c r="SD30">
        <v>1.43923E-2</v>
      </c>
      <c r="SE30">
        <v>1.43927E-2</v>
      </c>
      <c r="SF30">
        <v>1.4394199999999999E-2</v>
      </c>
      <c r="SG30">
        <v>1.43947E-2</v>
      </c>
      <c r="SH30">
        <v>1.43985E-2</v>
      </c>
      <c r="SI30">
        <v>1.44017E-2</v>
      </c>
      <c r="SJ30">
        <v>1.4403600000000001E-2</v>
      </c>
      <c r="SK30">
        <v>1.4409999999999999E-2</v>
      </c>
      <c r="SL30">
        <v>1.4411500000000001E-2</v>
      </c>
      <c r="SM30">
        <v>1.4415499999999999E-2</v>
      </c>
      <c r="SN30">
        <v>1.4416399999999999E-2</v>
      </c>
      <c r="SO30">
        <v>1.44168E-2</v>
      </c>
      <c r="SP30">
        <v>1.4423800000000001E-2</v>
      </c>
      <c r="SQ30">
        <v>1.4423999999999999E-2</v>
      </c>
      <c r="SR30">
        <v>1.44242E-2</v>
      </c>
      <c r="SS30">
        <v>1.44256E-2</v>
      </c>
      <c r="ST30">
        <v>1.44283E-2</v>
      </c>
      <c r="SU30">
        <v>1.4431299999999999E-2</v>
      </c>
      <c r="SV30">
        <v>1.4431899999999999E-2</v>
      </c>
      <c r="SW30">
        <v>1.44367E-2</v>
      </c>
      <c r="SX30">
        <v>1.44388E-2</v>
      </c>
      <c r="SY30">
        <v>1.4452899999999999E-2</v>
      </c>
      <c r="SZ30">
        <v>1.44555E-2</v>
      </c>
      <c r="TA30">
        <v>1.4456500000000001E-2</v>
      </c>
      <c r="TB30">
        <v>1.4473E-2</v>
      </c>
      <c r="TC30">
        <v>1.44768E-2</v>
      </c>
      <c r="TD30">
        <v>1.44777E-2</v>
      </c>
      <c r="TE30">
        <v>1.44779E-2</v>
      </c>
      <c r="TF30">
        <v>1.44783E-2</v>
      </c>
      <c r="TG30">
        <v>1.44802E-2</v>
      </c>
      <c r="TH30">
        <v>1.44844E-2</v>
      </c>
      <c r="TI30">
        <v>1.4485899999999999E-2</v>
      </c>
      <c r="TJ30">
        <v>1.44891E-2</v>
      </c>
      <c r="TK30">
        <v>1.44919E-2</v>
      </c>
      <c r="TL30">
        <v>1.44923E-2</v>
      </c>
      <c r="TM30">
        <v>1.44949E-2</v>
      </c>
      <c r="TN30">
        <v>1.4495299999999999E-2</v>
      </c>
      <c r="TO30">
        <v>1.45002E-2</v>
      </c>
      <c r="TP30">
        <v>1.4500799999999999E-2</v>
      </c>
      <c r="TQ30">
        <v>1.4507600000000001E-2</v>
      </c>
      <c r="TR30">
        <v>1.45153E-2</v>
      </c>
      <c r="TS30">
        <v>1.45159E-2</v>
      </c>
      <c r="TT30">
        <v>1.45206E-2</v>
      </c>
      <c r="TU30">
        <v>1.45211E-2</v>
      </c>
      <c r="TV30">
        <v>1.45212E-2</v>
      </c>
      <c r="TW30">
        <v>1.45221E-2</v>
      </c>
      <c r="TX30">
        <v>1.45237E-2</v>
      </c>
      <c r="TY30">
        <v>1.45288E-2</v>
      </c>
      <c r="TZ30">
        <v>1.45291E-2</v>
      </c>
      <c r="UA30">
        <v>1.45313E-2</v>
      </c>
      <c r="UB30">
        <v>1.4537E-2</v>
      </c>
      <c r="UC30">
        <v>1.45378E-2</v>
      </c>
      <c r="UD30">
        <v>1.45402E-2</v>
      </c>
      <c r="UE30">
        <v>1.45419E-2</v>
      </c>
      <c r="UF30">
        <v>1.4549899999999999E-2</v>
      </c>
      <c r="UG30">
        <v>1.4552300000000001E-2</v>
      </c>
      <c r="UH30">
        <v>1.4558E-2</v>
      </c>
      <c r="UI30">
        <v>1.4560200000000001E-2</v>
      </c>
      <c r="UJ30">
        <v>1.4566600000000001E-2</v>
      </c>
      <c r="UK30">
        <v>1.4567200000000001E-2</v>
      </c>
      <c r="UL30">
        <v>1.45682E-2</v>
      </c>
      <c r="UM30">
        <v>1.45682E-2</v>
      </c>
      <c r="UN30">
        <v>1.45696E-2</v>
      </c>
      <c r="UO30">
        <v>1.457E-2</v>
      </c>
      <c r="UP30">
        <v>1.45738E-2</v>
      </c>
      <c r="UQ30">
        <v>1.45766E-2</v>
      </c>
      <c r="UR30">
        <v>1.45825E-2</v>
      </c>
      <c r="US30">
        <v>1.45906E-2</v>
      </c>
      <c r="UT30">
        <v>1.4593800000000001E-2</v>
      </c>
      <c r="UU30">
        <v>1.45942E-2</v>
      </c>
      <c r="UV30">
        <v>1.4600399999999999E-2</v>
      </c>
      <c r="UW30">
        <v>1.46026E-2</v>
      </c>
      <c r="UX30">
        <v>1.46079E-2</v>
      </c>
      <c r="UY30">
        <v>1.46155E-2</v>
      </c>
      <c r="UZ30">
        <v>1.46161E-2</v>
      </c>
      <c r="VA30">
        <v>1.4619099999999999E-2</v>
      </c>
      <c r="VB30">
        <v>1.4619399999999999E-2</v>
      </c>
      <c r="VC30">
        <v>1.4625000000000001E-2</v>
      </c>
      <c r="VD30">
        <v>1.46269E-2</v>
      </c>
      <c r="VE30">
        <v>1.46392E-2</v>
      </c>
      <c r="VF30">
        <v>1.46409E-2</v>
      </c>
      <c r="VG30">
        <v>1.4645500000000001E-2</v>
      </c>
      <c r="VH30">
        <v>1.46538E-2</v>
      </c>
      <c r="VI30">
        <v>1.46575E-2</v>
      </c>
      <c r="VJ30">
        <v>1.46587E-2</v>
      </c>
      <c r="VK30">
        <v>1.46591E-2</v>
      </c>
      <c r="VL30">
        <v>1.4659500000000001E-2</v>
      </c>
      <c r="VM30">
        <v>1.4663000000000001E-2</v>
      </c>
      <c r="VN30">
        <v>1.4667899999999999E-2</v>
      </c>
      <c r="VO30">
        <v>1.46686E-2</v>
      </c>
      <c r="VP30">
        <v>1.46868E-2</v>
      </c>
      <c r="VQ30">
        <v>1.46882E-2</v>
      </c>
      <c r="VR30">
        <v>1.46912E-2</v>
      </c>
      <c r="VS30">
        <v>1.46943E-2</v>
      </c>
      <c r="VT30">
        <v>1.47084E-2</v>
      </c>
      <c r="VU30">
        <v>1.47189E-2</v>
      </c>
      <c r="VV30">
        <v>1.47245E-2</v>
      </c>
      <c r="VW30">
        <v>1.4727799999999999E-2</v>
      </c>
      <c r="VX30">
        <v>1.4750600000000001E-2</v>
      </c>
      <c r="VY30">
        <v>1.47624E-2</v>
      </c>
      <c r="VZ30">
        <v>1.47644E-2</v>
      </c>
      <c r="WA30">
        <v>1.4766700000000001E-2</v>
      </c>
      <c r="WB30">
        <v>1.47826E-2</v>
      </c>
      <c r="WC30">
        <v>1.47829E-2</v>
      </c>
      <c r="WD30">
        <v>1.4783900000000001E-2</v>
      </c>
      <c r="WE30">
        <v>1.4792899999999999E-2</v>
      </c>
      <c r="WF30">
        <v>1.47952E-2</v>
      </c>
      <c r="WG30">
        <v>1.47984E-2</v>
      </c>
      <c r="WH30">
        <v>1.4803699999999999E-2</v>
      </c>
      <c r="WI30">
        <v>1.4809599999999999E-2</v>
      </c>
      <c r="WJ30">
        <v>1.48171E-2</v>
      </c>
      <c r="WK30">
        <v>1.4820099999999999E-2</v>
      </c>
      <c r="WL30">
        <v>1.48322E-2</v>
      </c>
      <c r="WM30">
        <v>1.48381E-2</v>
      </c>
      <c r="WN30">
        <v>1.48434E-2</v>
      </c>
      <c r="WO30">
        <v>1.4847900000000001E-2</v>
      </c>
      <c r="WP30">
        <v>1.4852600000000001E-2</v>
      </c>
      <c r="WQ30">
        <v>1.48571E-2</v>
      </c>
      <c r="WR30">
        <v>1.48589E-2</v>
      </c>
      <c r="WS30">
        <v>1.48623E-2</v>
      </c>
      <c r="WT30">
        <v>1.4867099999999999E-2</v>
      </c>
      <c r="WU30">
        <v>1.48697E-2</v>
      </c>
      <c r="WV30">
        <v>1.48749E-2</v>
      </c>
      <c r="WW30">
        <v>1.4877E-2</v>
      </c>
      <c r="WX30">
        <v>1.4880000000000001E-2</v>
      </c>
      <c r="WY30">
        <v>1.48828E-2</v>
      </c>
      <c r="WZ30">
        <v>1.4896700000000001E-2</v>
      </c>
      <c r="XA30">
        <v>1.49014E-2</v>
      </c>
      <c r="XB30">
        <v>1.4906900000000001E-2</v>
      </c>
      <c r="XC30">
        <v>1.4917700000000001E-2</v>
      </c>
      <c r="XD30">
        <v>1.49214E-2</v>
      </c>
      <c r="XE30">
        <v>1.4938999999999999E-2</v>
      </c>
      <c r="XF30">
        <v>1.49423E-2</v>
      </c>
      <c r="XG30">
        <v>1.4949E-2</v>
      </c>
      <c r="XH30">
        <v>1.495E-2</v>
      </c>
      <c r="XI30">
        <v>1.49611E-2</v>
      </c>
      <c r="XJ30">
        <v>1.49626E-2</v>
      </c>
      <c r="XK30">
        <v>1.4971699999999999E-2</v>
      </c>
      <c r="XL30">
        <v>1.4984600000000001E-2</v>
      </c>
      <c r="XM30">
        <v>1.4991600000000001E-2</v>
      </c>
      <c r="XN30">
        <v>1.49921E-2</v>
      </c>
      <c r="XO30">
        <v>1.4992699999999999E-2</v>
      </c>
      <c r="XP30">
        <v>1.49964E-2</v>
      </c>
      <c r="XQ30">
        <v>1.50025E-2</v>
      </c>
      <c r="XR30">
        <v>1.50026E-2</v>
      </c>
      <c r="XS30">
        <v>1.5002700000000001E-2</v>
      </c>
      <c r="XT30">
        <v>1.50221E-2</v>
      </c>
      <c r="XU30">
        <v>1.50248E-2</v>
      </c>
      <c r="XV30">
        <v>1.5027E-2</v>
      </c>
      <c r="XW30">
        <v>1.5038899999999999E-2</v>
      </c>
      <c r="XX30">
        <v>1.5039200000000001E-2</v>
      </c>
      <c r="XY30">
        <v>1.50403E-2</v>
      </c>
      <c r="XZ30">
        <v>1.5062600000000001E-2</v>
      </c>
      <c r="YA30">
        <v>1.5063399999999999E-2</v>
      </c>
      <c r="YB30">
        <v>1.5067499999999999E-2</v>
      </c>
      <c r="YC30">
        <v>1.5071899999999999E-2</v>
      </c>
      <c r="YD30">
        <v>1.5074799999999999E-2</v>
      </c>
      <c r="YE30">
        <v>1.50857E-2</v>
      </c>
      <c r="YF30">
        <v>1.51083E-2</v>
      </c>
      <c r="YG30">
        <v>1.51124E-2</v>
      </c>
      <c r="YH30">
        <v>1.51162E-2</v>
      </c>
      <c r="YI30">
        <v>1.51199E-2</v>
      </c>
      <c r="YJ30">
        <v>1.51208E-2</v>
      </c>
      <c r="YK30">
        <v>1.5128000000000001E-2</v>
      </c>
      <c r="YL30">
        <v>1.5129E-2</v>
      </c>
      <c r="YM30">
        <v>1.51399E-2</v>
      </c>
      <c r="YN30">
        <v>1.51425E-2</v>
      </c>
      <c r="YO30">
        <v>1.51472E-2</v>
      </c>
      <c r="YP30">
        <v>1.51544E-2</v>
      </c>
      <c r="YQ30">
        <v>1.5161600000000001E-2</v>
      </c>
      <c r="YR30">
        <v>1.51656E-2</v>
      </c>
      <c r="YS30">
        <v>1.51781E-2</v>
      </c>
      <c r="YT30">
        <v>1.5196400000000001E-2</v>
      </c>
      <c r="YU30">
        <v>1.5200999999999999E-2</v>
      </c>
      <c r="YV30">
        <v>1.52391E-2</v>
      </c>
      <c r="YW30">
        <v>1.5260299999999999E-2</v>
      </c>
      <c r="YX30">
        <v>1.5262400000000001E-2</v>
      </c>
      <c r="YY30">
        <v>1.5262700000000001E-2</v>
      </c>
      <c r="YZ30">
        <v>1.5262899999999999E-2</v>
      </c>
      <c r="ZA30">
        <v>1.52633E-2</v>
      </c>
      <c r="ZB30">
        <v>1.52671E-2</v>
      </c>
      <c r="ZC30">
        <v>1.5267299999999999E-2</v>
      </c>
      <c r="ZD30">
        <v>1.52678E-2</v>
      </c>
      <c r="ZE30">
        <v>1.52762E-2</v>
      </c>
      <c r="ZF30">
        <v>1.52902E-2</v>
      </c>
      <c r="ZG30">
        <v>1.5293599999999999E-2</v>
      </c>
      <c r="ZH30">
        <v>1.5295899999999999E-2</v>
      </c>
      <c r="ZI30">
        <v>1.5303600000000001E-2</v>
      </c>
      <c r="ZJ30">
        <v>1.53037E-2</v>
      </c>
      <c r="ZK30">
        <v>1.53052E-2</v>
      </c>
      <c r="ZL30">
        <v>1.5329000000000001E-2</v>
      </c>
      <c r="ZM30">
        <v>1.53297E-2</v>
      </c>
      <c r="ZN30">
        <v>1.53361E-2</v>
      </c>
      <c r="ZO30">
        <v>1.53548E-2</v>
      </c>
      <c r="ZP30">
        <v>1.53556E-2</v>
      </c>
      <c r="ZQ30">
        <v>1.53755E-2</v>
      </c>
      <c r="ZR30">
        <v>1.5381199999999999E-2</v>
      </c>
      <c r="ZS30">
        <v>1.5396200000000001E-2</v>
      </c>
      <c r="ZT30">
        <v>1.53972E-2</v>
      </c>
      <c r="ZU30">
        <v>1.5417500000000001E-2</v>
      </c>
      <c r="ZV30">
        <v>1.54203E-2</v>
      </c>
      <c r="ZW30">
        <v>1.5425700000000001E-2</v>
      </c>
      <c r="ZX30">
        <v>1.54333E-2</v>
      </c>
      <c r="ZY30">
        <v>1.54527E-2</v>
      </c>
      <c r="ZZ30">
        <v>1.54691E-2</v>
      </c>
      <c r="AAA30">
        <v>1.5471199999999999E-2</v>
      </c>
      <c r="AAB30">
        <v>1.55423E-2</v>
      </c>
      <c r="AAC30">
        <v>1.55503E-2</v>
      </c>
    </row>
    <row r="31" spans="1:1063" x14ac:dyDescent="0.35">
      <c r="A31" t="s">
        <v>20</v>
      </c>
      <c r="B31">
        <v>1</v>
      </c>
      <c r="C31" t="b">
        <v>1</v>
      </c>
      <c r="D31" t="b">
        <v>1</v>
      </c>
      <c r="E31" t="b">
        <v>0</v>
      </c>
      <c r="F31" t="b">
        <v>0</v>
      </c>
      <c r="G31">
        <v>9.8685700000000001</v>
      </c>
      <c r="H31">
        <v>930</v>
      </c>
      <c r="I31">
        <v>1.0611000000000001E-2</v>
      </c>
      <c r="J31">
        <v>94.238574</v>
      </c>
      <c r="K31">
        <v>9433</v>
      </c>
      <c r="L31">
        <v>10</v>
      </c>
      <c r="M31">
        <v>4</v>
      </c>
      <c r="N31">
        <v>0</v>
      </c>
      <c r="O31">
        <v>350567</v>
      </c>
      <c r="P31">
        <v>12</v>
      </c>
      <c r="Q31">
        <v>13</v>
      </c>
      <c r="R31">
        <v>0</v>
      </c>
      <c r="S31">
        <v>1.02392E-2</v>
      </c>
      <c r="T31">
        <v>1.0240900000000001E-2</v>
      </c>
      <c r="U31">
        <v>1.0246399999999999E-2</v>
      </c>
      <c r="V31">
        <v>1.02492E-2</v>
      </c>
      <c r="W31">
        <v>1.02509E-2</v>
      </c>
      <c r="X31">
        <v>1.02509E-2</v>
      </c>
      <c r="Y31">
        <v>1.0251100000000001E-2</v>
      </c>
      <c r="Z31">
        <v>1.0253699999999999E-2</v>
      </c>
      <c r="AA31">
        <v>1.02544E-2</v>
      </c>
      <c r="AB31">
        <v>1.02544E-2</v>
      </c>
      <c r="AC31">
        <v>1.02545E-2</v>
      </c>
      <c r="AD31">
        <v>1.0254599999999999E-2</v>
      </c>
      <c r="AE31">
        <v>1.02585E-2</v>
      </c>
      <c r="AF31">
        <v>1.0258700000000001E-2</v>
      </c>
      <c r="AG31">
        <v>1.0259799999999999E-2</v>
      </c>
      <c r="AH31">
        <v>1.0261299999999999E-2</v>
      </c>
      <c r="AI31">
        <v>1.0261899999999999E-2</v>
      </c>
      <c r="AJ31">
        <v>1.02627E-2</v>
      </c>
      <c r="AK31">
        <v>1.02644E-2</v>
      </c>
      <c r="AL31">
        <v>1.02646E-2</v>
      </c>
      <c r="AM31">
        <v>1.0265099999999999E-2</v>
      </c>
      <c r="AN31">
        <v>1.02658E-2</v>
      </c>
      <c r="AO31">
        <v>1.0267500000000001E-2</v>
      </c>
      <c r="AP31">
        <v>1.0271199999999999E-2</v>
      </c>
      <c r="AQ31">
        <v>1.0271799999999999E-2</v>
      </c>
      <c r="AR31">
        <v>1.0272399999999999E-2</v>
      </c>
      <c r="AS31">
        <v>1.0276E-2</v>
      </c>
      <c r="AT31">
        <v>1.0276199999999999E-2</v>
      </c>
      <c r="AU31">
        <v>1.02769E-2</v>
      </c>
      <c r="AV31">
        <v>1.0277100000000001E-2</v>
      </c>
      <c r="AW31">
        <v>1.0278000000000001E-2</v>
      </c>
      <c r="AX31">
        <v>1.02787E-2</v>
      </c>
      <c r="AY31">
        <v>1.0279E-2</v>
      </c>
      <c r="AZ31">
        <v>1.0280299999999999E-2</v>
      </c>
      <c r="BA31">
        <v>1.02808E-2</v>
      </c>
      <c r="BB31">
        <v>1.0280900000000001E-2</v>
      </c>
      <c r="BC31">
        <v>1.02811E-2</v>
      </c>
      <c r="BD31">
        <v>1.0282599999999999E-2</v>
      </c>
      <c r="BE31">
        <v>1.02843E-2</v>
      </c>
      <c r="BF31">
        <v>1.0285300000000001E-2</v>
      </c>
      <c r="BG31">
        <v>1.02877E-2</v>
      </c>
      <c r="BH31">
        <v>1.02886E-2</v>
      </c>
      <c r="BI31">
        <v>1.0289E-2</v>
      </c>
      <c r="BJ31">
        <v>1.02895E-2</v>
      </c>
      <c r="BK31">
        <v>1.02904E-2</v>
      </c>
      <c r="BL31">
        <v>1.0290499999999999E-2</v>
      </c>
      <c r="BM31">
        <v>1.02912E-2</v>
      </c>
      <c r="BN31">
        <v>1.02916E-2</v>
      </c>
      <c r="BO31">
        <v>1.0292000000000001E-2</v>
      </c>
      <c r="BP31">
        <v>1.0293E-2</v>
      </c>
      <c r="BQ31">
        <v>1.0293E-2</v>
      </c>
      <c r="BR31">
        <v>1.02939E-2</v>
      </c>
      <c r="BS31">
        <v>1.02948E-2</v>
      </c>
      <c r="BT31">
        <v>1.0295500000000001E-2</v>
      </c>
      <c r="BU31">
        <v>1.0295800000000001E-2</v>
      </c>
      <c r="BV31">
        <v>1.0296E-2</v>
      </c>
      <c r="BW31">
        <v>1.02966E-2</v>
      </c>
      <c r="BX31">
        <v>1.0297199999999999E-2</v>
      </c>
      <c r="BY31">
        <v>1.0298099999999999E-2</v>
      </c>
      <c r="BZ31">
        <v>1.02992E-2</v>
      </c>
      <c r="CA31">
        <v>1.02998E-2</v>
      </c>
      <c r="CB31">
        <v>1.0300999999999999E-2</v>
      </c>
      <c r="CC31">
        <v>1.0301299999999999E-2</v>
      </c>
      <c r="CD31">
        <v>1.0301299999999999E-2</v>
      </c>
      <c r="CE31">
        <v>1.03029E-2</v>
      </c>
      <c r="CF31">
        <v>1.03055E-2</v>
      </c>
      <c r="CG31">
        <v>1.03067E-2</v>
      </c>
      <c r="CH31">
        <v>1.0308400000000001E-2</v>
      </c>
      <c r="CI31">
        <v>1.0309E-2</v>
      </c>
      <c r="CJ31">
        <v>1.03096E-2</v>
      </c>
      <c r="CK31">
        <v>1.0310400000000001E-2</v>
      </c>
      <c r="CL31">
        <v>1.0312699999999999E-2</v>
      </c>
      <c r="CM31">
        <v>1.0313599999999999E-2</v>
      </c>
      <c r="CN31">
        <v>1.0314E-2</v>
      </c>
      <c r="CO31">
        <v>1.03141E-2</v>
      </c>
      <c r="CP31">
        <v>1.03141E-2</v>
      </c>
      <c r="CQ31">
        <v>1.03144E-2</v>
      </c>
      <c r="CR31">
        <v>1.03144E-2</v>
      </c>
      <c r="CS31">
        <v>1.0315E-2</v>
      </c>
      <c r="CT31">
        <v>1.03158E-2</v>
      </c>
      <c r="CU31">
        <v>1.03161E-2</v>
      </c>
      <c r="CV31">
        <v>1.0317E-2</v>
      </c>
      <c r="CW31">
        <v>1.03181E-2</v>
      </c>
      <c r="CX31">
        <v>1.03185E-2</v>
      </c>
      <c r="CY31">
        <v>1.0318600000000001E-2</v>
      </c>
      <c r="CZ31">
        <v>1.0319099999999999E-2</v>
      </c>
      <c r="DA31">
        <v>1.0319200000000001E-2</v>
      </c>
      <c r="DB31">
        <v>1.0319399999999999E-2</v>
      </c>
      <c r="DC31">
        <v>1.0319800000000001E-2</v>
      </c>
      <c r="DD31">
        <v>1.03208E-2</v>
      </c>
      <c r="DE31">
        <v>1.03225E-2</v>
      </c>
      <c r="DF31">
        <v>1.03225E-2</v>
      </c>
      <c r="DG31">
        <v>1.0323000000000001E-2</v>
      </c>
      <c r="DH31">
        <v>1.03236E-2</v>
      </c>
      <c r="DI31">
        <v>1.0324699999999999E-2</v>
      </c>
      <c r="DJ31">
        <v>1.0326699999999999E-2</v>
      </c>
      <c r="DK31">
        <v>1.0329E-2</v>
      </c>
      <c r="DL31">
        <v>1.03296E-2</v>
      </c>
      <c r="DM31">
        <v>1.0329899999999999E-2</v>
      </c>
      <c r="DN31">
        <v>1.0330499999999999E-2</v>
      </c>
      <c r="DO31">
        <v>1.03318E-2</v>
      </c>
      <c r="DP31">
        <v>1.03319E-2</v>
      </c>
      <c r="DQ31">
        <v>1.0331999999999999E-2</v>
      </c>
      <c r="DR31">
        <v>1.0331999999999999E-2</v>
      </c>
      <c r="DS31">
        <v>1.0333E-2</v>
      </c>
      <c r="DT31">
        <v>1.0333200000000001E-2</v>
      </c>
      <c r="DU31">
        <v>1.03333E-2</v>
      </c>
      <c r="DV31">
        <v>1.03356E-2</v>
      </c>
      <c r="DW31">
        <v>1.03366E-2</v>
      </c>
      <c r="DX31">
        <v>1.03371E-2</v>
      </c>
      <c r="DY31">
        <v>1.0337300000000001E-2</v>
      </c>
      <c r="DZ31">
        <v>1.03385E-2</v>
      </c>
      <c r="EA31">
        <v>1.0340800000000001E-2</v>
      </c>
      <c r="EB31">
        <v>1.0340999999999999E-2</v>
      </c>
      <c r="EC31">
        <v>1.0341299999999999E-2</v>
      </c>
      <c r="ED31">
        <v>1.0341899999999999E-2</v>
      </c>
      <c r="EE31">
        <v>1.03427E-2</v>
      </c>
      <c r="EF31">
        <v>1.03427E-2</v>
      </c>
      <c r="EG31">
        <v>1.03433E-2</v>
      </c>
      <c r="EH31">
        <v>1.0345200000000001E-2</v>
      </c>
      <c r="EI31">
        <v>1.03461E-2</v>
      </c>
      <c r="EJ31">
        <v>1.03464E-2</v>
      </c>
      <c r="EK31">
        <v>1.03465E-2</v>
      </c>
      <c r="EL31">
        <v>1.0346599999999999E-2</v>
      </c>
      <c r="EM31">
        <v>1.0346899999999999E-2</v>
      </c>
      <c r="EN31">
        <v>1.03483E-2</v>
      </c>
      <c r="EO31">
        <v>1.03483E-2</v>
      </c>
      <c r="EP31">
        <v>1.0348400000000001E-2</v>
      </c>
      <c r="EQ31">
        <v>1.0348400000000001E-2</v>
      </c>
      <c r="ER31">
        <v>1.0348599999999999E-2</v>
      </c>
      <c r="ES31">
        <v>1.03502E-2</v>
      </c>
      <c r="ET31">
        <v>1.03506E-2</v>
      </c>
      <c r="EU31">
        <v>1.0350699999999999E-2</v>
      </c>
      <c r="EV31">
        <v>1.03514E-2</v>
      </c>
      <c r="EW31">
        <v>1.03514E-2</v>
      </c>
      <c r="EX31">
        <v>1.0352399999999999E-2</v>
      </c>
      <c r="EY31">
        <v>1.0352800000000001E-2</v>
      </c>
      <c r="EZ31">
        <v>1.0352800000000001E-2</v>
      </c>
      <c r="FA31">
        <v>1.03532E-2</v>
      </c>
      <c r="FB31">
        <v>1.03535E-2</v>
      </c>
      <c r="FC31">
        <v>1.03537E-2</v>
      </c>
      <c r="FD31">
        <v>1.03537E-2</v>
      </c>
      <c r="FE31">
        <v>1.0354E-2</v>
      </c>
      <c r="FF31">
        <v>1.0354E-2</v>
      </c>
      <c r="FG31">
        <v>1.03541E-2</v>
      </c>
      <c r="FH31">
        <v>1.0355100000000001E-2</v>
      </c>
      <c r="FI31">
        <v>1.0356000000000001E-2</v>
      </c>
      <c r="FJ31">
        <v>1.03564E-2</v>
      </c>
      <c r="FK31">
        <v>1.0356499999999999E-2</v>
      </c>
      <c r="FL31">
        <v>1.03569E-2</v>
      </c>
      <c r="FM31">
        <v>1.0357E-2</v>
      </c>
      <c r="FN31">
        <v>1.03581E-2</v>
      </c>
      <c r="FO31">
        <v>1.03591E-2</v>
      </c>
      <c r="FP31">
        <v>1.03593E-2</v>
      </c>
      <c r="FQ31">
        <v>1.03596E-2</v>
      </c>
      <c r="FR31">
        <v>1.0361E-2</v>
      </c>
      <c r="FS31">
        <v>1.0361E-2</v>
      </c>
      <c r="FT31">
        <v>1.03613E-2</v>
      </c>
      <c r="FU31">
        <v>1.0362400000000001E-2</v>
      </c>
      <c r="FV31">
        <v>1.03649E-2</v>
      </c>
      <c r="FW31">
        <v>1.0365600000000001E-2</v>
      </c>
      <c r="FX31">
        <v>1.0365600000000001E-2</v>
      </c>
      <c r="FY31">
        <v>1.03657E-2</v>
      </c>
      <c r="FZ31">
        <v>1.03664E-2</v>
      </c>
      <c r="GA31">
        <v>1.0366500000000001E-2</v>
      </c>
      <c r="GB31">
        <v>1.0368199999999999E-2</v>
      </c>
      <c r="GC31">
        <v>1.0369E-2</v>
      </c>
      <c r="GD31">
        <v>1.0369099999999999E-2</v>
      </c>
      <c r="GE31">
        <v>1.0369400000000001E-2</v>
      </c>
      <c r="GF31">
        <v>1.03705E-2</v>
      </c>
      <c r="GG31">
        <v>1.0371399999999999E-2</v>
      </c>
      <c r="GH31">
        <v>1.0371500000000001E-2</v>
      </c>
      <c r="GI31">
        <v>1.0372299999999999E-2</v>
      </c>
      <c r="GJ31">
        <v>1.03727E-2</v>
      </c>
      <c r="GK31">
        <v>1.03756E-2</v>
      </c>
      <c r="GL31">
        <v>1.03757E-2</v>
      </c>
      <c r="GM31">
        <v>1.0375799999999999E-2</v>
      </c>
      <c r="GN31">
        <v>1.03759E-2</v>
      </c>
      <c r="GO31">
        <v>1.03763E-2</v>
      </c>
      <c r="GP31">
        <v>1.03769E-2</v>
      </c>
      <c r="GQ31">
        <v>1.03771E-2</v>
      </c>
      <c r="GR31">
        <v>1.03772E-2</v>
      </c>
      <c r="GS31">
        <v>1.0377600000000001E-2</v>
      </c>
      <c r="GT31">
        <v>1.0378500000000001E-2</v>
      </c>
      <c r="GU31">
        <v>1.0378500000000001E-2</v>
      </c>
      <c r="GV31">
        <v>1.03795E-2</v>
      </c>
      <c r="GW31">
        <v>1.03797E-2</v>
      </c>
      <c r="GX31">
        <v>1.03806E-2</v>
      </c>
      <c r="GY31">
        <v>1.0382199999999999E-2</v>
      </c>
      <c r="GZ31">
        <v>1.0382199999999999E-2</v>
      </c>
      <c r="HA31">
        <v>1.0382199999999999E-2</v>
      </c>
      <c r="HB31">
        <v>1.0382499999999999E-2</v>
      </c>
      <c r="HC31">
        <v>1.0383699999999999E-2</v>
      </c>
      <c r="HD31">
        <v>1.0384300000000001E-2</v>
      </c>
      <c r="HE31">
        <v>1.0384600000000001E-2</v>
      </c>
      <c r="HF31">
        <v>1.03862E-2</v>
      </c>
      <c r="HG31">
        <v>1.03874E-2</v>
      </c>
      <c r="HH31">
        <v>1.0387499999999999E-2</v>
      </c>
      <c r="HI31">
        <v>1.03877E-2</v>
      </c>
      <c r="HJ31">
        <v>1.0387800000000001E-2</v>
      </c>
      <c r="HK31">
        <v>1.03891E-2</v>
      </c>
      <c r="HL31">
        <v>1.0389600000000001E-2</v>
      </c>
      <c r="HM31">
        <v>1.0389900000000001E-2</v>
      </c>
      <c r="HN31">
        <v>1.0389900000000001E-2</v>
      </c>
      <c r="HO31">
        <v>1.03911E-2</v>
      </c>
      <c r="HP31">
        <v>1.0392E-2</v>
      </c>
      <c r="HQ31">
        <v>1.0392999999999999E-2</v>
      </c>
      <c r="HR31">
        <v>1.0393599999999999E-2</v>
      </c>
      <c r="HS31">
        <v>1.0393599999999999E-2</v>
      </c>
      <c r="HT31">
        <v>1.0394499999999999E-2</v>
      </c>
      <c r="HU31">
        <v>1.03949E-2</v>
      </c>
      <c r="HV31">
        <v>1.0395E-2</v>
      </c>
      <c r="HW31">
        <v>1.0395E-2</v>
      </c>
      <c r="HX31">
        <v>1.0396900000000001E-2</v>
      </c>
      <c r="HY31">
        <v>1.03975E-2</v>
      </c>
      <c r="HZ31">
        <v>1.0397699999999999E-2</v>
      </c>
      <c r="IA31">
        <v>1.0398299999999999E-2</v>
      </c>
      <c r="IB31">
        <v>1.03988E-2</v>
      </c>
      <c r="IC31">
        <v>1.0399200000000001E-2</v>
      </c>
      <c r="ID31">
        <v>1.03999E-2</v>
      </c>
      <c r="IE31">
        <v>1.0401199999999999E-2</v>
      </c>
      <c r="IF31">
        <v>1.0402E-2</v>
      </c>
      <c r="IG31">
        <v>1.04026E-2</v>
      </c>
      <c r="IH31">
        <v>1.04026E-2</v>
      </c>
      <c r="II31">
        <v>1.04035E-2</v>
      </c>
      <c r="IJ31">
        <v>1.0403900000000001E-2</v>
      </c>
      <c r="IK31">
        <v>1.04046E-2</v>
      </c>
      <c r="IL31">
        <v>1.04051E-2</v>
      </c>
      <c r="IM31">
        <v>1.04052E-2</v>
      </c>
      <c r="IN31">
        <v>1.04055E-2</v>
      </c>
      <c r="IO31">
        <v>1.0406E-2</v>
      </c>
      <c r="IP31">
        <v>1.0406500000000001E-2</v>
      </c>
      <c r="IQ31">
        <v>1.0406500000000001E-2</v>
      </c>
      <c r="IR31">
        <v>1.04075E-2</v>
      </c>
      <c r="IS31">
        <v>1.04081E-2</v>
      </c>
      <c r="IT31">
        <v>1.0408499999999999E-2</v>
      </c>
      <c r="IU31">
        <v>1.04087E-2</v>
      </c>
      <c r="IV31">
        <v>1.0409E-2</v>
      </c>
      <c r="IW31">
        <v>1.04098E-2</v>
      </c>
      <c r="IX31">
        <v>1.0410600000000001E-2</v>
      </c>
      <c r="IY31">
        <v>1.0410900000000001E-2</v>
      </c>
      <c r="IZ31">
        <v>1.0411399999999999E-2</v>
      </c>
      <c r="JA31">
        <v>1.0411500000000001E-2</v>
      </c>
      <c r="JB31">
        <v>1.0411800000000001E-2</v>
      </c>
      <c r="JC31">
        <v>1.0411800000000001E-2</v>
      </c>
      <c r="JD31">
        <v>1.0412100000000001E-2</v>
      </c>
      <c r="JE31">
        <v>1.0412299999999999E-2</v>
      </c>
      <c r="JF31">
        <v>1.04124E-2</v>
      </c>
      <c r="JG31">
        <v>1.04127E-2</v>
      </c>
      <c r="JH31">
        <v>1.04128E-2</v>
      </c>
      <c r="JI31">
        <v>1.0413199999999999E-2</v>
      </c>
      <c r="JJ31">
        <v>1.04133E-2</v>
      </c>
      <c r="JK31">
        <v>1.04134E-2</v>
      </c>
      <c r="JL31">
        <v>1.0415600000000001E-2</v>
      </c>
      <c r="JM31">
        <v>1.0416E-2</v>
      </c>
      <c r="JN31">
        <v>1.04171E-2</v>
      </c>
      <c r="JO31">
        <v>1.04171E-2</v>
      </c>
      <c r="JP31">
        <v>1.04177E-2</v>
      </c>
      <c r="JQ31">
        <v>1.042E-2</v>
      </c>
      <c r="JR31">
        <v>1.0420199999999999E-2</v>
      </c>
      <c r="JS31">
        <v>1.0421100000000001E-2</v>
      </c>
      <c r="JT31">
        <v>1.04212E-2</v>
      </c>
      <c r="JU31">
        <v>1.04219E-2</v>
      </c>
      <c r="JV31">
        <v>1.04221E-2</v>
      </c>
      <c r="JW31">
        <v>1.0422900000000001E-2</v>
      </c>
      <c r="JX31">
        <v>1.0423999999999999E-2</v>
      </c>
      <c r="JY31">
        <v>1.04248E-2</v>
      </c>
      <c r="JZ31">
        <v>1.04259E-2</v>
      </c>
      <c r="KA31">
        <v>1.0427499999999999E-2</v>
      </c>
      <c r="KB31">
        <v>1.0428700000000001E-2</v>
      </c>
      <c r="KC31">
        <v>1.0429000000000001E-2</v>
      </c>
      <c r="KD31">
        <v>1.04291E-2</v>
      </c>
      <c r="KE31">
        <v>1.04291E-2</v>
      </c>
      <c r="KF31">
        <v>1.04294E-2</v>
      </c>
      <c r="KG31">
        <v>1.04297E-2</v>
      </c>
      <c r="KH31">
        <v>1.04308E-2</v>
      </c>
      <c r="KI31">
        <v>1.04312E-2</v>
      </c>
      <c r="KJ31">
        <v>1.0432E-2</v>
      </c>
      <c r="KK31">
        <v>1.0432E-2</v>
      </c>
      <c r="KL31">
        <v>1.0432800000000001E-2</v>
      </c>
      <c r="KM31">
        <v>1.04329E-2</v>
      </c>
      <c r="KN31">
        <v>1.04329E-2</v>
      </c>
      <c r="KO31">
        <v>1.04356E-2</v>
      </c>
      <c r="KP31">
        <v>1.04356E-2</v>
      </c>
      <c r="KQ31">
        <v>1.04358E-2</v>
      </c>
      <c r="KR31">
        <v>1.0437200000000001E-2</v>
      </c>
      <c r="KS31">
        <v>1.0437200000000001E-2</v>
      </c>
      <c r="KT31">
        <v>1.04379E-2</v>
      </c>
      <c r="KU31">
        <v>1.0439E-2</v>
      </c>
      <c r="KV31">
        <v>1.04394E-2</v>
      </c>
      <c r="KW31">
        <v>1.04403E-2</v>
      </c>
      <c r="KX31">
        <v>1.04405E-2</v>
      </c>
      <c r="KY31">
        <v>1.0441600000000001E-2</v>
      </c>
      <c r="KZ31">
        <v>1.0442099999999999E-2</v>
      </c>
      <c r="LA31">
        <v>1.04423E-2</v>
      </c>
      <c r="LB31">
        <v>1.04428E-2</v>
      </c>
      <c r="LC31">
        <v>1.0443300000000001E-2</v>
      </c>
      <c r="LD31">
        <v>1.04438E-2</v>
      </c>
      <c r="LE31">
        <v>1.0443900000000001E-2</v>
      </c>
      <c r="LF31">
        <v>1.0444E-2</v>
      </c>
      <c r="LG31">
        <v>1.0444200000000001E-2</v>
      </c>
      <c r="LH31">
        <v>1.04444E-2</v>
      </c>
      <c r="LI31">
        <v>1.0445100000000001E-2</v>
      </c>
      <c r="LJ31">
        <v>1.04455E-2</v>
      </c>
      <c r="LK31">
        <v>1.0446199999999999E-2</v>
      </c>
      <c r="LL31">
        <v>1.04482E-2</v>
      </c>
      <c r="LM31">
        <v>1.04487E-2</v>
      </c>
      <c r="LN31">
        <v>1.04493E-2</v>
      </c>
      <c r="LO31">
        <v>1.04498E-2</v>
      </c>
      <c r="LP31">
        <v>1.04501E-2</v>
      </c>
      <c r="LQ31">
        <v>1.04504E-2</v>
      </c>
      <c r="LR31">
        <v>1.04505E-2</v>
      </c>
      <c r="LS31">
        <v>1.04505E-2</v>
      </c>
      <c r="LT31">
        <v>1.0451E-2</v>
      </c>
      <c r="LU31">
        <v>1.04514E-2</v>
      </c>
      <c r="LV31">
        <v>1.0451800000000001E-2</v>
      </c>
      <c r="LW31">
        <v>1.0452700000000001E-2</v>
      </c>
      <c r="LX31">
        <v>1.04551E-2</v>
      </c>
      <c r="LY31">
        <v>1.04557E-2</v>
      </c>
      <c r="LZ31">
        <v>1.0455799999999999E-2</v>
      </c>
      <c r="MA31">
        <v>1.04568E-2</v>
      </c>
      <c r="MB31">
        <v>1.0457899999999999E-2</v>
      </c>
      <c r="MC31">
        <v>1.0458200000000001E-2</v>
      </c>
      <c r="MD31">
        <v>1.0459E-2</v>
      </c>
      <c r="ME31">
        <v>1.0459E-2</v>
      </c>
      <c r="MF31">
        <v>1.04595E-2</v>
      </c>
      <c r="MG31">
        <v>1.0459899999999999E-2</v>
      </c>
      <c r="MH31">
        <v>1.04607E-2</v>
      </c>
      <c r="MI31">
        <v>1.0462000000000001E-2</v>
      </c>
      <c r="MJ31">
        <v>1.04627E-2</v>
      </c>
      <c r="MK31">
        <v>1.04627E-2</v>
      </c>
      <c r="ML31">
        <v>1.04627E-2</v>
      </c>
      <c r="MM31">
        <v>1.0463E-2</v>
      </c>
      <c r="MN31">
        <v>1.0463E-2</v>
      </c>
      <c r="MO31">
        <v>1.0463099999999999E-2</v>
      </c>
      <c r="MP31">
        <v>1.04639E-2</v>
      </c>
      <c r="MQ31">
        <v>1.0463999999999999E-2</v>
      </c>
      <c r="MR31">
        <v>1.0464599999999999E-2</v>
      </c>
      <c r="MS31">
        <v>1.04651E-2</v>
      </c>
      <c r="MT31">
        <v>1.04663E-2</v>
      </c>
      <c r="MU31">
        <v>1.04679E-2</v>
      </c>
      <c r="MV31">
        <v>1.04689E-2</v>
      </c>
      <c r="MW31">
        <v>1.04691E-2</v>
      </c>
      <c r="MX31">
        <v>1.0469900000000001E-2</v>
      </c>
      <c r="MY31">
        <v>1.04709E-2</v>
      </c>
      <c r="MZ31">
        <v>1.0470999999999999E-2</v>
      </c>
      <c r="NA31">
        <v>1.04714E-2</v>
      </c>
      <c r="NB31">
        <v>1.04726E-2</v>
      </c>
      <c r="NC31">
        <v>1.0473E-2</v>
      </c>
      <c r="ND31">
        <v>1.0473E-2</v>
      </c>
      <c r="NE31">
        <v>1.04739E-2</v>
      </c>
      <c r="NF31">
        <v>1.04759E-2</v>
      </c>
      <c r="NG31">
        <v>1.04761E-2</v>
      </c>
      <c r="NH31">
        <v>1.04773E-2</v>
      </c>
      <c r="NI31">
        <v>1.04793E-2</v>
      </c>
      <c r="NJ31">
        <v>1.04797E-2</v>
      </c>
      <c r="NK31">
        <v>1.04797E-2</v>
      </c>
      <c r="NL31">
        <v>1.04802E-2</v>
      </c>
      <c r="NM31">
        <v>1.04805E-2</v>
      </c>
      <c r="NN31">
        <v>1.04808E-2</v>
      </c>
      <c r="NO31">
        <v>1.0481300000000001E-2</v>
      </c>
      <c r="NP31">
        <v>1.0481600000000001E-2</v>
      </c>
      <c r="NQ31">
        <v>1.0482E-2</v>
      </c>
      <c r="NR31">
        <v>1.04829E-2</v>
      </c>
      <c r="NS31">
        <v>1.0484200000000001E-2</v>
      </c>
      <c r="NT31">
        <v>1.0484200000000001E-2</v>
      </c>
      <c r="NU31">
        <v>1.0485700000000001E-2</v>
      </c>
      <c r="NV31">
        <v>1.0486499999999999E-2</v>
      </c>
      <c r="NW31">
        <v>1.0487099999999999E-2</v>
      </c>
      <c r="NX31">
        <v>1.04876E-2</v>
      </c>
      <c r="NY31">
        <v>1.0487700000000001E-2</v>
      </c>
      <c r="NZ31">
        <v>1.04878E-2</v>
      </c>
      <c r="OA31">
        <v>1.04882E-2</v>
      </c>
      <c r="OB31">
        <v>1.04882E-2</v>
      </c>
      <c r="OC31">
        <v>1.0488600000000001E-2</v>
      </c>
      <c r="OD31">
        <v>1.0489500000000001E-2</v>
      </c>
      <c r="OE31">
        <v>1.04896E-2</v>
      </c>
      <c r="OF31">
        <v>1.0489999999999999E-2</v>
      </c>
      <c r="OG31">
        <v>1.04901E-2</v>
      </c>
      <c r="OH31">
        <v>1.0491E-2</v>
      </c>
      <c r="OI31">
        <v>1.0492100000000001E-2</v>
      </c>
      <c r="OJ31">
        <v>1.04922E-2</v>
      </c>
      <c r="OK31">
        <v>1.0492400000000001E-2</v>
      </c>
      <c r="OL31">
        <v>1.0492899999999999E-2</v>
      </c>
      <c r="OM31">
        <v>1.0493300000000001E-2</v>
      </c>
      <c r="ON31">
        <v>1.0494E-2</v>
      </c>
      <c r="OO31">
        <v>1.04943E-2</v>
      </c>
      <c r="OP31">
        <v>1.04943E-2</v>
      </c>
      <c r="OQ31">
        <v>1.04943E-2</v>
      </c>
      <c r="OR31">
        <v>1.04961E-2</v>
      </c>
      <c r="OS31">
        <v>1.0496800000000001E-2</v>
      </c>
      <c r="OT31">
        <v>1.0496800000000001E-2</v>
      </c>
      <c r="OU31">
        <v>1.0496800000000001E-2</v>
      </c>
      <c r="OV31">
        <v>1.04978E-2</v>
      </c>
      <c r="OW31">
        <v>1.0497899999999999E-2</v>
      </c>
      <c r="OX31">
        <v>1.04992E-2</v>
      </c>
      <c r="OY31">
        <v>1.04992E-2</v>
      </c>
      <c r="OZ31">
        <v>1.04993E-2</v>
      </c>
      <c r="PA31">
        <v>1.0500000000000001E-2</v>
      </c>
      <c r="PB31">
        <v>1.0501999999999999E-2</v>
      </c>
      <c r="PC31">
        <v>1.05025E-2</v>
      </c>
      <c r="PD31">
        <v>1.05027E-2</v>
      </c>
      <c r="PE31">
        <v>1.05036E-2</v>
      </c>
      <c r="PF31">
        <v>1.0504299999999999E-2</v>
      </c>
      <c r="PG31">
        <v>1.0504400000000001E-2</v>
      </c>
      <c r="PH31">
        <v>1.05047E-2</v>
      </c>
      <c r="PI31">
        <v>1.05048E-2</v>
      </c>
      <c r="PJ31">
        <v>1.05051E-2</v>
      </c>
      <c r="PK31">
        <v>1.05054E-2</v>
      </c>
      <c r="PL31">
        <v>1.0507600000000001E-2</v>
      </c>
      <c r="PM31">
        <v>1.0508399999999999E-2</v>
      </c>
      <c r="PN31">
        <v>1.05104E-2</v>
      </c>
      <c r="PO31">
        <v>1.0510800000000001E-2</v>
      </c>
      <c r="PP31">
        <v>1.0511899999999999E-2</v>
      </c>
      <c r="PQ31">
        <v>1.05121E-2</v>
      </c>
      <c r="PR31">
        <v>1.0512499999999999E-2</v>
      </c>
      <c r="PS31">
        <v>1.0513E-2</v>
      </c>
      <c r="PT31">
        <v>1.0515999999999999E-2</v>
      </c>
      <c r="PU31">
        <v>1.05167E-2</v>
      </c>
      <c r="PV31">
        <v>1.0518100000000001E-2</v>
      </c>
      <c r="PW31">
        <v>1.05185E-2</v>
      </c>
      <c r="PX31">
        <v>1.0518599999999999E-2</v>
      </c>
      <c r="PY31">
        <v>1.0518899999999999E-2</v>
      </c>
      <c r="PZ31">
        <v>1.05215E-2</v>
      </c>
      <c r="QA31">
        <v>1.05217E-2</v>
      </c>
      <c r="QB31">
        <v>1.0522E-2</v>
      </c>
      <c r="QC31">
        <v>1.0522200000000001E-2</v>
      </c>
      <c r="QD31">
        <v>1.0522399999999999E-2</v>
      </c>
      <c r="QE31">
        <v>1.0523299999999999E-2</v>
      </c>
      <c r="QF31">
        <v>1.0524E-2</v>
      </c>
      <c r="QG31">
        <v>1.05243E-2</v>
      </c>
      <c r="QH31">
        <v>1.05246E-2</v>
      </c>
      <c r="QI31">
        <v>1.05247E-2</v>
      </c>
      <c r="QJ31">
        <v>1.05249E-2</v>
      </c>
      <c r="QK31">
        <v>1.05249E-2</v>
      </c>
      <c r="QL31">
        <v>1.0525700000000001E-2</v>
      </c>
      <c r="QM31">
        <v>1.0526199999999999E-2</v>
      </c>
      <c r="QN31">
        <v>1.05264E-2</v>
      </c>
      <c r="QO31">
        <v>1.0526600000000001E-2</v>
      </c>
      <c r="QP31">
        <v>1.0526600000000001E-2</v>
      </c>
      <c r="QQ31">
        <v>1.05267E-2</v>
      </c>
      <c r="QR31">
        <v>1.05272E-2</v>
      </c>
      <c r="QS31">
        <v>1.0527999999999999E-2</v>
      </c>
      <c r="QT31">
        <v>1.0530599999999999E-2</v>
      </c>
      <c r="QU31">
        <v>1.0531E-2</v>
      </c>
      <c r="QV31">
        <v>1.05317E-2</v>
      </c>
      <c r="QW31">
        <v>1.0531799999999999E-2</v>
      </c>
      <c r="QX31">
        <v>1.05319E-2</v>
      </c>
      <c r="QY31">
        <v>1.0532E-2</v>
      </c>
      <c r="QZ31">
        <v>1.05329E-2</v>
      </c>
      <c r="RA31">
        <v>1.0534200000000001E-2</v>
      </c>
      <c r="RB31">
        <v>1.0534699999999999E-2</v>
      </c>
      <c r="RC31">
        <v>1.05375E-2</v>
      </c>
      <c r="RD31">
        <v>1.0539099999999999E-2</v>
      </c>
      <c r="RE31">
        <v>1.05393E-2</v>
      </c>
      <c r="RF31">
        <v>1.0540300000000001E-2</v>
      </c>
      <c r="RG31">
        <v>1.05424E-2</v>
      </c>
      <c r="RH31">
        <v>1.05425E-2</v>
      </c>
      <c r="RI31">
        <v>1.05428E-2</v>
      </c>
      <c r="RJ31">
        <v>1.0542899999999999E-2</v>
      </c>
      <c r="RK31">
        <v>1.0543E-2</v>
      </c>
      <c r="RL31">
        <v>1.0545499999999999E-2</v>
      </c>
      <c r="RM31">
        <v>1.05462E-2</v>
      </c>
      <c r="RN31">
        <v>1.0546700000000001E-2</v>
      </c>
      <c r="RO31">
        <v>1.05472E-2</v>
      </c>
      <c r="RP31">
        <v>1.05486E-2</v>
      </c>
      <c r="RQ31">
        <v>1.05503E-2</v>
      </c>
      <c r="RR31">
        <v>1.0550500000000001E-2</v>
      </c>
      <c r="RS31">
        <v>1.0551400000000001E-2</v>
      </c>
      <c r="RT31">
        <v>1.05524E-2</v>
      </c>
      <c r="RU31">
        <v>1.0553399999999999E-2</v>
      </c>
      <c r="RV31">
        <v>1.0553999999999999E-2</v>
      </c>
      <c r="RW31">
        <v>1.0553999999999999E-2</v>
      </c>
      <c r="RX31">
        <v>1.0554900000000001E-2</v>
      </c>
      <c r="RY31">
        <v>1.05551E-2</v>
      </c>
      <c r="RZ31">
        <v>1.05556E-2</v>
      </c>
      <c r="SA31">
        <v>1.0556599999999999E-2</v>
      </c>
      <c r="SB31">
        <v>1.05568E-2</v>
      </c>
      <c r="SC31">
        <v>1.05573E-2</v>
      </c>
      <c r="SD31">
        <v>1.0557499999999999E-2</v>
      </c>
      <c r="SE31">
        <v>1.05577E-2</v>
      </c>
      <c r="SF31">
        <v>1.0559199999999999E-2</v>
      </c>
      <c r="SG31">
        <v>1.0559300000000001E-2</v>
      </c>
      <c r="SH31">
        <v>1.05602E-2</v>
      </c>
      <c r="SI31">
        <v>1.05603E-2</v>
      </c>
      <c r="SJ31">
        <v>1.05605E-2</v>
      </c>
      <c r="SK31">
        <v>1.05606E-2</v>
      </c>
      <c r="SL31">
        <v>1.05629E-2</v>
      </c>
      <c r="SM31">
        <v>1.0563400000000001E-2</v>
      </c>
      <c r="SN31">
        <v>1.05641E-2</v>
      </c>
      <c r="SO31">
        <v>1.05646E-2</v>
      </c>
      <c r="SP31">
        <v>1.05653E-2</v>
      </c>
      <c r="SQ31">
        <v>1.05655E-2</v>
      </c>
      <c r="SR31">
        <v>1.05656E-2</v>
      </c>
      <c r="SS31">
        <v>1.05662E-2</v>
      </c>
      <c r="ST31">
        <v>1.0567099999999999E-2</v>
      </c>
      <c r="SU31">
        <v>1.0567099999999999E-2</v>
      </c>
      <c r="SV31">
        <v>1.05673E-2</v>
      </c>
      <c r="SW31">
        <v>1.05676E-2</v>
      </c>
      <c r="SX31">
        <v>1.0567999999999999E-2</v>
      </c>
      <c r="SY31">
        <v>1.05682E-2</v>
      </c>
      <c r="SZ31">
        <v>1.05688E-2</v>
      </c>
      <c r="TA31">
        <v>1.0568900000000001E-2</v>
      </c>
      <c r="TB31">
        <v>1.0569E-2</v>
      </c>
      <c r="TC31">
        <v>1.0569500000000001E-2</v>
      </c>
      <c r="TD31">
        <v>1.0570400000000001E-2</v>
      </c>
      <c r="TE31">
        <v>1.0570599999999999E-2</v>
      </c>
      <c r="TF31">
        <v>1.0570899999999999E-2</v>
      </c>
      <c r="TG31">
        <v>1.05714E-2</v>
      </c>
      <c r="TH31">
        <v>1.05722E-2</v>
      </c>
      <c r="TI31">
        <v>1.0572700000000001E-2</v>
      </c>
      <c r="TJ31">
        <v>1.0572700000000001E-2</v>
      </c>
      <c r="TK31">
        <v>1.05731E-2</v>
      </c>
      <c r="TL31">
        <v>1.05732E-2</v>
      </c>
      <c r="TM31">
        <v>1.05737E-2</v>
      </c>
      <c r="TN31">
        <v>1.0573900000000001E-2</v>
      </c>
      <c r="TO31">
        <v>1.0574E-2</v>
      </c>
      <c r="TP31">
        <v>1.0574200000000001E-2</v>
      </c>
      <c r="TQ31">
        <v>1.0574399999999999E-2</v>
      </c>
      <c r="TR31">
        <v>1.05758E-2</v>
      </c>
      <c r="TS31">
        <v>1.05769E-2</v>
      </c>
      <c r="TT31">
        <v>1.05781E-2</v>
      </c>
      <c r="TU31">
        <v>1.0578600000000001E-2</v>
      </c>
      <c r="TV31">
        <v>1.05802E-2</v>
      </c>
      <c r="TW31">
        <v>1.0581399999999999E-2</v>
      </c>
      <c r="TX31">
        <v>1.0581500000000001E-2</v>
      </c>
      <c r="TY31">
        <v>1.05819E-2</v>
      </c>
      <c r="TZ31">
        <v>1.0581999999999999E-2</v>
      </c>
      <c r="UA31">
        <v>1.05828E-2</v>
      </c>
      <c r="UB31">
        <v>1.0583499999999999E-2</v>
      </c>
      <c r="UC31">
        <v>1.0585000000000001E-2</v>
      </c>
      <c r="UD31">
        <v>1.0586E-2</v>
      </c>
      <c r="UE31">
        <v>1.0586E-2</v>
      </c>
      <c r="UF31">
        <v>1.0589400000000001E-2</v>
      </c>
      <c r="UG31">
        <v>1.05895E-2</v>
      </c>
      <c r="UH31">
        <v>1.05898E-2</v>
      </c>
      <c r="UI31">
        <v>1.05901E-2</v>
      </c>
      <c r="UJ31">
        <v>1.05904E-2</v>
      </c>
      <c r="UK31">
        <v>1.0591700000000001E-2</v>
      </c>
      <c r="UL31">
        <v>1.0594900000000001E-2</v>
      </c>
      <c r="UM31">
        <v>1.05957E-2</v>
      </c>
      <c r="UN31">
        <v>1.05998E-2</v>
      </c>
      <c r="UO31">
        <v>1.06E-2</v>
      </c>
      <c r="UP31">
        <v>1.0600099999999999E-2</v>
      </c>
      <c r="UQ31">
        <v>1.0600500000000001E-2</v>
      </c>
      <c r="UR31">
        <v>1.06014E-2</v>
      </c>
      <c r="US31">
        <v>1.06015E-2</v>
      </c>
      <c r="UT31">
        <v>1.0604000000000001E-2</v>
      </c>
      <c r="UU31">
        <v>1.06041E-2</v>
      </c>
      <c r="UV31">
        <v>1.0605099999999999E-2</v>
      </c>
      <c r="UW31">
        <v>1.0605399999999999E-2</v>
      </c>
      <c r="UX31">
        <v>1.0607800000000001E-2</v>
      </c>
      <c r="UY31">
        <v>1.0608299999999999E-2</v>
      </c>
      <c r="UZ31">
        <v>1.06087E-2</v>
      </c>
      <c r="VA31">
        <v>1.06088E-2</v>
      </c>
      <c r="VB31">
        <v>1.06093E-2</v>
      </c>
      <c r="VC31">
        <v>1.06108E-2</v>
      </c>
      <c r="VD31">
        <v>1.0610899999999999E-2</v>
      </c>
      <c r="VE31">
        <v>1.06119E-2</v>
      </c>
      <c r="VF31">
        <v>1.06119E-2</v>
      </c>
      <c r="VG31">
        <v>1.06119E-2</v>
      </c>
      <c r="VH31">
        <v>1.06123E-2</v>
      </c>
      <c r="VI31">
        <v>1.06138E-2</v>
      </c>
      <c r="VJ31">
        <v>1.06152E-2</v>
      </c>
      <c r="VK31">
        <v>1.0615299999999999E-2</v>
      </c>
      <c r="VL31">
        <v>1.0617100000000001E-2</v>
      </c>
      <c r="VM31">
        <v>1.06175E-2</v>
      </c>
      <c r="VN31">
        <v>1.0618000000000001E-2</v>
      </c>
      <c r="VO31">
        <v>1.06184E-2</v>
      </c>
      <c r="VP31">
        <v>1.0618600000000001E-2</v>
      </c>
      <c r="VQ31">
        <v>1.0618799999999999E-2</v>
      </c>
      <c r="VR31">
        <v>1.0618900000000001E-2</v>
      </c>
      <c r="VS31">
        <v>1.06193E-2</v>
      </c>
      <c r="VT31">
        <v>1.06195E-2</v>
      </c>
      <c r="VU31">
        <v>1.0619999999999999E-2</v>
      </c>
      <c r="VV31">
        <v>1.06201E-2</v>
      </c>
      <c r="VW31">
        <v>1.06205E-2</v>
      </c>
      <c r="VX31">
        <v>1.0622400000000001E-2</v>
      </c>
      <c r="VY31">
        <v>1.0623E-2</v>
      </c>
      <c r="VZ31">
        <v>1.06231E-2</v>
      </c>
      <c r="WA31">
        <v>1.06236E-2</v>
      </c>
      <c r="WB31">
        <v>1.06237E-2</v>
      </c>
      <c r="WC31">
        <v>1.0625300000000001E-2</v>
      </c>
      <c r="WD31">
        <v>1.0626099999999999E-2</v>
      </c>
      <c r="WE31">
        <v>1.0626099999999999E-2</v>
      </c>
      <c r="WF31">
        <v>1.0626500000000001E-2</v>
      </c>
      <c r="WG31">
        <v>1.06272E-2</v>
      </c>
      <c r="WH31">
        <v>1.0627599999999999E-2</v>
      </c>
      <c r="WI31">
        <v>1.0629100000000001E-2</v>
      </c>
      <c r="WJ31">
        <v>1.0629700000000001E-2</v>
      </c>
      <c r="WK31">
        <v>1.06313E-2</v>
      </c>
      <c r="WL31">
        <v>1.06324E-2</v>
      </c>
      <c r="WM31">
        <v>1.06327E-2</v>
      </c>
      <c r="WN31">
        <v>1.06383E-2</v>
      </c>
      <c r="WO31">
        <v>1.0639300000000001E-2</v>
      </c>
      <c r="WP31">
        <v>1.0639600000000001E-2</v>
      </c>
      <c r="WQ31">
        <v>1.0639900000000001E-2</v>
      </c>
      <c r="WR31">
        <v>1.0640500000000001E-2</v>
      </c>
      <c r="WS31">
        <v>1.0640999999999999E-2</v>
      </c>
      <c r="WT31">
        <v>1.0642499999999999E-2</v>
      </c>
      <c r="WU31">
        <v>1.0643700000000001E-2</v>
      </c>
      <c r="WV31">
        <v>1.06438E-2</v>
      </c>
      <c r="WW31">
        <v>1.06453E-2</v>
      </c>
      <c r="WX31">
        <v>1.06464E-2</v>
      </c>
      <c r="WY31">
        <v>1.0646600000000001E-2</v>
      </c>
      <c r="WZ31">
        <v>1.06474E-2</v>
      </c>
      <c r="XA31">
        <v>1.06477E-2</v>
      </c>
      <c r="XB31">
        <v>1.06477E-2</v>
      </c>
      <c r="XC31">
        <v>1.0648100000000001E-2</v>
      </c>
      <c r="XD31">
        <v>1.06485E-2</v>
      </c>
      <c r="XE31">
        <v>1.0648599999999999E-2</v>
      </c>
      <c r="XF31">
        <v>1.06494E-2</v>
      </c>
      <c r="XG31">
        <v>1.06502E-2</v>
      </c>
      <c r="XH31">
        <v>1.06511E-2</v>
      </c>
      <c r="XI31">
        <v>1.06515E-2</v>
      </c>
      <c r="XJ31">
        <v>1.06517E-2</v>
      </c>
      <c r="XK31">
        <v>1.0652399999999999E-2</v>
      </c>
      <c r="XL31">
        <v>1.06529E-2</v>
      </c>
      <c r="XM31">
        <v>1.06529E-2</v>
      </c>
      <c r="XN31">
        <v>1.06534E-2</v>
      </c>
      <c r="XO31">
        <v>1.06543E-2</v>
      </c>
      <c r="XP31">
        <v>1.06575E-2</v>
      </c>
      <c r="XQ31">
        <v>1.06578E-2</v>
      </c>
      <c r="XR31">
        <v>1.06581E-2</v>
      </c>
      <c r="XS31">
        <v>1.06584E-2</v>
      </c>
      <c r="XT31">
        <v>1.06596E-2</v>
      </c>
      <c r="XU31">
        <v>1.06599E-2</v>
      </c>
      <c r="XV31">
        <v>1.0659999999999999E-2</v>
      </c>
      <c r="XW31">
        <v>1.06604E-2</v>
      </c>
      <c r="XX31">
        <v>1.0661500000000001E-2</v>
      </c>
      <c r="XY31">
        <v>1.0663199999999999E-2</v>
      </c>
      <c r="XZ31">
        <v>1.06651E-2</v>
      </c>
      <c r="YA31">
        <v>1.06655E-2</v>
      </c>
      <c r="YB31">
        <v>1.06675E-2</v>
      </c>
      <c r="YC31">
        <v>1.06689E-2</v>
      </c>
      <c r="YD31">
        <v>1.0670000000000001E-2</v>
      </c>
      <c r="YE31">
        <v>1.06722E-2</v>
      </c>
      <c r="YF31">
        <v>1.0672600000000001E-2</v>
      </c>
      <c r="YG31">
        <v>1.06728E-2</v>
      </c>
      <c r="YH31">
        <v>1.06733E-2</v>
      </c>
      <c r="YI31">
        <v>1.06745E-2</v>
      </c>
      <c r="YJ31">
        <v>1.0676100000000001E-2</v>
      </c>
      <c r="YK31">
        <v>1.06769E-2</v>
      </c>
      <c r="YL31">
        <v>1.06783E-2</v>
      </c>
      <c r="YM31">
        <v>1.0678399999999999E-2</v>
      </c>
      <c r="YN31">
        <v>1.0679900000000001E-2</v>
      </c>
      <c r="YO31">
        <v>1.0680200000000001E-2</v>
      </c>
      <c r="YP31">
        <v>1.06836E-2</v>
      </c>
      <c r="YQ31">
        <v>1.0685399999999999E-2</v>
      </c>
      <c r="YR31">
        <v>1.06861E-2</v>
      </c>
      <c r="YS31">
        <v>1.06862E-2</v>
      </c>
      <c r="YT31">
        <v>1.06862E-2</v>
      </c>
      <c r="YU31">
        <v>1.0689199999999999E-2</v>
      </c>
      <c r="YV31">
        <v>1.0689799999999999E-2</v>
      </c>
      <c r="YW31">
        <v>1.06929E-2</v>
      </c>
      <c r="YX31">
        <v>1.0694199999999999E-2</v>
      </c>
      <c r="YY31">
        <v>1.06949E-2</v>
      </c>
      <c r="YZ31">
        <v>1.06955E-2</v>
      </c>
      <c r="ZA31">
        <v>1.0696900000000001E-2</v>
      </c>
      <c r="ZB31">
        <v>1.0697099999999999E-2</v>
      </c>
      <c r="ZC31">
        <v>1.0699200000000001E-2</v>
      </c>
      <c r="ZD31">
        <v>1.06994E-2</v>
      </c>
      <c r="ZE31">
        <v>1.07022E-2</v>
      </c>
      <c r="ZF31">
        <v>1.07026E-2</v>
      </c>
      <c r="ZG31">
        <v>1.07028E-2</v>
      </c>
      <c r="ZH31">
        <v>1.0703300000000001E-2</v>
      </c>
      <c r="ZI31">
        <v>1.0704399999999999E-2</v>
      </c>
      <c r="ZJ31">
        <v>1.0704399999999999E-2</v>
      </c>
      <c r="ZK31">
        <v>1.07045E-2</v>
      </c>
      <c r="ZL31">
        <v>1.0705900000000001E-2</v>
      </c>
      <c r="ZM31">
        <v>1.0705900000000001E-2</v>
      </c>
      <c r="ZN31">
        <v>1.0707899999999999E-2</v>
      </c>
      <c r="ZO31">
        <v>1.07102E-2</v>
      </c>
      <c r="ZP31">
        <v>1.0710300000000001E-2</v>
      </c>
      <c r="ZQ31">
        <v>1.07124E-2</v>
      </c>
      <c r="ZR31">
        <v>1.0713500000000001E-2</v>
      </c>
      <c r="ZS31">
        <v>1.0714599999999999E-2</v>
      </c>
      <c r="ZT31">
        <v>1.0714599999999999E-2</v>
      </c>
      <c r="ZU31">
        <v>1.0714899999999999E-2</v>
      </c>
      <c r="ZV31">
        <v>1.07163E-2</v>
      </c>
      <c r="ZW31">
        <v>1.0717300000000001E-2</v>
      </c>
      <c r="ZX31">
        <v>1.0717900000000001E-2</v>
      </c>
      <c r="ZY31">
        <v>1.07207E-2</v>
      </c>
      <c r="ZZ31">
        <v>1.07213E-2</v>
      </c>
      <c r="AAA31">
        <v>1.0722799999999999E-2</v>
      </c>
      <c r="AAB31">
        <v>1.07244E-2</v>
      </c>
      <c r="AAC31">
        <v>1.07267E-2</v>
      </c>
      <c r="AAD31">
        <v>1.07274E-2</v>
      </c>
      <c r="AAE31">
        <v>1.0727499999999999E-2</v>
      </c>
      <c r="AAF31">
        <v>1.07277E-2</v>
      </c>
      <c r="AAG31">
        <v>1.0730099999999999E-2</v>
      </c>
      <c r="AAH31">
        <v>1.07303E-2</v>
      </c>
      <c r="AAI31">
        <v>1.0730699999999999E-2</v>
      </c>
      <c r="AAJ31">
        <v>1.07311E-2</v>
      </c>
      <c r="AAK31">
        <v>1.0731900000000001E-2</v>
      </c>
      <c r="AAL31">
        <v>1.07321E-2</v>
      </c>
      <c r="AAM31">
        <v>1.07321E-2</v>
      </c>
      <c r="AAN31">
        <v>1.07344E-2</v>
      </c>
      <c r="AAO31">
        <v>1.07355E-2</v>
      </c>
      <c r="AAP31">
        <v>1.07361E-2</v>
      </c>
      <c r="AAQ31">
        <v>1.07367E-2</v>
      </c>
      <c r="AAR31">
        <v>1.0736900000000001E-2</v>
      </c>
      <c r="AAS31">
        <v>1.0737200000000001E-2</v>
      </c>
      <c r="AAT31">
        <v>1.07394E-2</v>
      </c>
      <c r="AAU31">
        <v>1.07416E-2</v>
      </c>
      <c r="AAV31">
        <v>1.0744999999999999E-2</v>
      </c>
      <c r="AAW31">
        <v>1.07455E-2</v>
      </c>
      <c r="AAX31">
        <v>1.07487E-2</v>
      </c>
      <c r="AAY31">
        <v>1.07498E-2</v>
      </c>
      <c r="AAZ31">
        <v>1.0752599999999999E-2</v>
      </c>
      <c r="ABA31">
        <v>1.0752599999999999E-2</v>
      </c>
      <c r="ABB31">
        <v>1.0753E-2</v>
      </c>
      <c r="ABC31">
        <v>1.0754100000000001E-2</v>
      </c>
      <c r="ABD31">
        <v>1.0755900000000001E-2</v>
      </c>
      <c r="ABE31">
        <v>1.0758500000000001E-2</v>
      </c>
      <c r="ABF31">
        <v>1.0758800000000001E-2</v>
      </c>
      <c r="ABG31">
        <v>1.07609E-2</v>
      </c>
      <c r="ABH31">
        <v>1.07613E-2</v>
      </c>
      <c r="ABI31">
        <v>1.07644E-2</v>
      </c>
      <c r="ABJ31">
        <v>1.07647E-2</v>
      </c>
      <c r="ABK31">
        <v>1.07665E-2</v>
      </c>
      <c r="ABL31">
        <v>1.0766599999999999E-2</v>
      </c>
      <c r="ABM31">
        <v>1.07671E-2</v>
      </c>
      <c r="ABN31">
        <v>1.07671E-2</v>
      </c>
      <c r="ABO31">
        <v>1.07676E-2</v>
      </c>
      <c r="ABP31">
        <v>1.0770699999999999E-2</v>
      </c>
      <c r="ABQ31">
        <v>1.07718E-2</v>
      </c>
      <c r="ABR31">
        <v>1.0772E-2</v>
      </c>
      <c r="ABS31">
        <v>1.07756E-2</v>
      </c>
      <c r="ABT31">
        <v>1.0779199999999999E-2</v>
      </c>
      <c r="ABU31">
        <v>1.07793E-2</v>
      </c>
      <c r="ABV31">
        <v>1.0780400000000001E-2</v>
      </c>
      <c r="ABW31">
        <v>1.07805E-2</v>
      </c>
      <c r="ABX31">
        <v>1.07826E-2</v>
      </c>
      <c r="ABY31">
        <v>1.07852E-2</v>
      </c>
      <c r="ABZ31">
        <v>1.07864E-2</v>
      </c>
      <c r="ACA31">
        <v>1.0787E-2</v>
      </c>
      <c r="ACB31">
        <v>1.07882E-2</v>
      </c>
      <c r="ACC31">
        <v>1.0790299999999999E-2</v>
      </c>
      <c r="ACD31">
        <v>1.07949E-2</v>
      </c>
      <c r="ACE31">
        <v>1.0795300000000001E-2</v>
      </c>
      <c r="ACF31">
        <v>1.08044E-2</v>
      </c>
      <c r="ACG31">
        <v>1.08056E-2</v>
      </c>
      <c r="ACH31">
        <v>1.08085E-2</v>
      </c>
      <c r="ACI31">
        <v>1.08103E-2</v>
      </c>
      <c r="ACJ31">
        <v>1.08109E-2</v>
      </c>
      <c r="ACK31">
        <v>1.08121E-2</v>
      </c>
      <c r="ACL31">
        <v>1.0813700000000001E-2</v>
      </c>
      <c r="ACM31">
        <v>1.08176E-2</v>
      </c>
      <c r="ACN31">
        <v>1.08194E-2</v>
      </c>
      <c r="ACO31">
        <v>1.08238E-2</v>
      </c>
      <c r="ACP31">
        <v>1.0824200000000001E-2</v>
      </c>
      <c r="ACQ31">
        <v>1.08288E-2</v>
      </c>
      <c r="ACR31">
        <v>1.08317E-2</v>
      </c>
      <c r="ACS31">
        <v>1.0833499999999999E-2</v>
      </c>
      <c r="ACT31">
        <v>1.08343E-2</v>
      </c>
      <c r="ACU31">
        <v>1.0834999999999999E-2</v>
      </c>
      <c r="ACV31">
        <v>1.0838199999999999E-2</v>
      </c>
      <c r="ACW31">
        <v>1.0843500000000001E-2</v>
      </c>
      <c r="ACX31">
        <v>1.0846E-2</v>
      </c>
      <c r="ACY31">
        <v>1.085E-2</v>
      </c>
      <c r="ACZ31">
        <v>1.0854600000000001E-2</v>
      </c>
      <c r="ADA31">
        <v>1.08547E-2</v>
      </c>
      <c r="ADB31">
        <v>1.0855800000000001E-2</v>
      </c>
      <c r="ADC31">
        <v>1.0859199999999999E-2</v>
      </c>
      <c r="ADD31">
        <v>1.0861600000000001E-2</v>
      </c>
      <c r="ADE31">
        <v>1.08621E-2</v>
      </c>
      <c r="ADF31">
        <v>1.08635E-2</v>
      </c>
      <c r="ADG31">
        <v>1.08653E-2</v>
      </c>
      <c r="ADH31">
        <v>1.0869200000000001E-2</v>
      </c>
      <c r="ADI31">
        <v>1.0874699999999999E-2</v>
      </c>
      <c r="ADJ31">
        <v>1.08748E-2</v>
      </c>
      <c r="ADK31">
        <v>1.08755E-2</v>
      </c>
      <c r="ADL31">
        <v>1.0877299999999999E-2</v>
      </c>
      <c r="ADM31">
        <v>1.0878199999999999E-2</v>
      </c>
      <c r="ADN31">
        <v>1.0885799999999999E-2</v>
      </c>
      <c r="ADO31">
        <v>1.08865E-2</v>
      </c>
      <c r="ADP31">
        <v>1.08878E-2</v>
      </c>
      <c r="ADQ31">
        <v>1.0891400000000001E-2</v>
      </c>
      <c r="ADR31">
        <v>1.0891400000000001E-2</v>
      </c>
      <c r="ADS31">
        <v>1.0892300000000001E-2</v>
      </c>
      <c r="ADT31">
        <v>1.0893099999999999E-2</v>
      </c>
      <c r="ADU31">
        <v>1.08991E-2</v>
      </c>
      <c r="ADV31">
        <v>1.09091E-2</v>
      </c>
      <c r="ADW31">
        <v>1.09105E-2</v>
      </c>
      <c r="ADX31">
        <v>1.09131E-2</v>
      </c>
      <c r="ADY31">
        <v>1.0913600000000001E-2</v>
      </c>
      <c r="ADZ31">
        <v>1.0914800000000001E-2</v>
      </c>
      <c r="AEA31">
        <v>1.0914999999999999E-2</v>
      </c>
      <c r="AEB31">
        <v>1.09172E-2</v>
      </c>
      <c r="AEC31">
        <v>1.09189E-2</v>
      </c>
      <c r="AED31">
        <v>1.09219E-2</v>
      </c>
      <c r="AEE31">
        <v>1.09233E-2</v>
      </c>
      <c r="AEF31">
        <v>1.0924E-2</v>
      </c>
      <c r="AEG31">
        <v>1.0925600000000001E-2</v>
      </c>
      <c r="AEH31">
        <v>1.09353E-2</v>
      </c>
      <c r="AEI31">
        <v>1.0937000000000001E-2</v>
      </c>
      <c r="AEJ31">
        <v>1.09379E-2</v>
      </c>
      <c r="AEK31">
        <v>1.0938E-2</v>
      </c>
      <c r="AEL31">
        <v>1.0940200000000001E-2</v>
      </c>
      <c r="AEM31">
        <v>1.0942500000000001E-2</v>
      </c>
      <c r="AEN31">
        <v>1.09479E-2</v>
      </c>
      <c r="AEO31">
        <v>1.09484E-2</v>
      </c>
      <c r="AEP31">
        <v>1.0949E-2</v>
      </c>
      <c r="AEQ31">
        <v>1.09491E-2</v>
      </c>
      <c r="AER31">
        <v>1.09506E-2</v>
      </c>
      <c r="AES31">
        <v>1.09509E-2</v>
      </c>
      <c r="AET31">
        <v>1.09535E-2</v>
      </c>
      <c r="AEU31">
        <v>1.0956E-2</v>
      </c>
      <c r="AEV31">
        <v>1.0956E-2</v>
      </c>
      <c r="AEW31">
        <v>1.0962599999999999E-2</v>
      </c>
      <c r="AEX31">
        <v>1.0963000000000001E-2</v>
      </c>
      <c r="AEY31">
        <v>1.09645E-2</v>
      </c>
      <c r="AEZ31">
        <v>1.09672E-2</v>
      </c>
      <c r="AFA31">
        <v>1.09704E-2</v>
      </c>
      <c r="AFB31">
        <v>1.0973200000000001E-2</v>
      </c>
      <c r="AFC31">
        <v>1.09835E-2</v>
      </c>
      <c r="AFD31">
        <v>1.0984300000000001E-2</v>
      </c>
      <c r="AFE31">
        <v>1.09867E-2</v>
      </c>
      <c r="AFF31">
        <v>1.0988400000000001E-2</v>
      </c>
      <c r="AFG31">
        <v>1.0988599999999999E-2</v>
      </c>
      <c r="AFH31">
        <v>1.0989000000000001E-2</v>
      </c>
      <c r="AFI31">
        <v>1.09894E-2</v>
      </c>
      <c r="AFJ31">
        <v>1.0990099999999999E-2</v>
      </c>
      <c r="AFK31">
        <v>1.09912E-2</v>
      </c>
      <c r="AFL31">
        <v>1.09953E-2</v>
      </c>
      <c r="AFM31">
        <v>1.0996000000000001E-2</v>
      </c>
      <c r="AFN31">
        <v>1.0998600000000001E-2</v>
      </c>
      <c r="AFO31">
        <v>1.09999E-2</v>
      </c>
      <c r="AFP31">
        <v>1.1001199999999999E-2</v>
      </c>
      <c r="AFQ31">
        <v>1.1002899999999999E-2</v>
      </c>
      <c r="AFR31">
        <v>1.10054E-2</v>
      </c>
      <c r="AFS31">
        <v>1.10081E-2</v>
      </c>
      <c r="AFT31">
        <v>1.10084E-2</v>
      </c>
      <c r="AFU31">
        <v>1.1017000000000001E-2</v>
      </c>
      <c r="AFV31">
        <v>1.1017300000000001E-2</v>
      </c>
      <c r="AFW31">
        <v>1.1017300000000001E-2</v>
      </c>
      <c r="AFX31">
        <v>1.1019899999999999E-2</v>
      </c>
      <c r="AFY31">
        <v>1.10241E-2</v>
      </c>
      <c r="AFZ31">
        <v>1.1026299999999999E-2</v>
      </c>
      <c r="AGA31">
        <v>1.10277E-2</v>
      </c>
      <c r="AGB31">
        <v>1.1027800000000001E-2</v>
      </c>
      <c r="AGC31">
        <v>1.1029799999999999E-2</v>
      </c>
      <c r="AGD31">
        <v>1.10326E-2</v>
      </c>
      <c r="AGE31">
        <v>1.1042099999999999E-2</v>
      </c>
      <c r="AGF31">
        <v>1.10483E-2</v>
      </c>
      <c r="AGG31">
        <v>1.10498E-2</v>
      </c>
      <c r="AGH31">
        <v>1.10498E-2</v>
      </c>
      <c r="AGI31">
        <v>1.10586E-2</v>
      </c>
      <c r="AGJ31">
        <v>1.1058699999999999E-2</v>
      </c>
      <c r="AGK31">
        <v>1.1062199999999999E-2</v>
      </c>
      <c r="AGL31">
        <v>1.10788E-2</v>
      </c>
      <c r="AGM31">
        <v>1.1080899999999999E-2</v>
      </c>
      <c r="AGN31">
        <v>1.10822E-2</v>
      </c>
      <c r="AGO31">
        <v>1.1084800000000001E-2</v>
      </c>
      <c r="AGP31">
        <v>1.1096200000000001E-2</v>
      </c>
      <c r="AGQ31">
        <v>1.1098800000000001E-2</v>
      </c>
      <c r="AGR31">
        <v>1.1099599999999999E-2</v>
      </c>
      <c r="AGS31">
        <v>1.1101400000000001E-2</v>
      </c>
      <c r="AGT31">
        <v>1.11022E-2</v>
      </c>
      <c r="AGU31">
        <v>1.1102900000000001E-2</v>
      </c>
      <c r="AGV31">
        <v>1.11057E-2</v>
      </c>
      <c r="AGW31">
        <v>1.1121199999999999E-2</v>
      </c>
      <c r="AGX31">
        <v>1.1122399999999999E-2</v>
      </c>
      <c r="AGY31">
        <v>1.11261E-2</v>
      </c>
      <c r="AGZ31">
        <v>1.11273E-2</v>
      </c>
      <c r="AHA31">
        <v>1.1129099999999999E-2</v>
      </c>
      <c r="AHB31">
        <v>1.11313E-2</v>
      </c>
      <c r="AHC31">
        <v>1.11328E-2</v>
      </c>
      <c r="AHD31">
        <v>1.11387E-2</v>
      </c>
      <c r="AHE31">
        <v>1.1140799999999999E-2</v>
      </c>
      <c r="AHF31">
        <v>1.11421E-2</v>
      </c>
      <c r="AHG31">
        <v>1.11445E-2</v>
      </c>
      <c r="AHH31">
        <v>1.1146100000000001E-2</v>
      </c>
      <c r="AHI31">
        <v>1.11471E-2</v>
      </c>
      <c r="AHJ31">
        <v>1.11477E-2</v>
      </c>
      <c r="AHK31">
        <v>1.1151700000000001E-2</v>
      </c>
      <c r="AHL31">
        <v>1.1153700000000001E-2</v>
      </c>
      <c r="AHM31">
        <v>1.11661E-2</v>
      </c>
      <c r="AHN31">
        <v>1.1173000000000001E-2</v>
      </c>
      <c r="AHO31">
        <v>1.1175900000000001E-2</v>
      </c>
      <c r="AHP31">
        <v>1.11836E-2</v>
      </c>
      <c r="AHQ31">
        <v>1.11974E-2</v>
      </c>
      <c r="AHR31">
        <v>1.1205E-2</v>
      </c>
      <c r="AHS31">
        <v>1.12082E-2</v>
      </c>
      <c r="AHT31">
        <v>1.12164E-2</v>
      </c>
      <c r="AHU31">
        <v>1.12204E-2</v>
      </c>
      <c r="AHV31">
        <v>1.1221699999999999E-2</v>
      </c>
      <c r="AHW31">
        <v>1.12312E-2</v>
      </c>
      <c r="AHX31">
        <v>1.1232300000000001E-2</v>
      </c>
      <c r="AHY31">
        <v>1.12356E-2</v>
      </c>
      <c r="AHZ31">
        <v>1.1239799999999999E-2</v>
      </c>
      <c r="AIA31">
        <v>1.12452E-2</v>
      </c>
      <c r="AIB31">
        <v>1.12496E-2</v>
      </c>
      <c r="AIC31">
        <v>1.12535E-2</v>
      </c>
      <c r="AID31">
        <v>1.1258199999999999E-2</v>
      </c>
      <c r="AIE31">
        <v>1.12616E-2</v>
      </c>
      <c r="AIF31">
        <v>1.1261999999999999E-2</v>
      </c>
      <c r="AIG31">
        <v>1.12633E-2</v>
      </c>
      <c r="AIH31">
        <v>1.1265499999999999E-2</v>
      </c>
      <c r="AII31">
        <v>1.12674E-2</v>
      </c>
      <c r="AIJ31">
        <v>1.1273500000000001E-2</v>
      </c>
      <c r="AIK31">
        <v>1.1277300000000001E-2</v>
      </c>
      <c r="AIL31">
        <v>1.12844E-2</v>
      </c>
      <c r="AIM31">
        <v>1.1288599999999999E-2</v>
      </c>
      <c r="AIN31">
        <v>1.1301200000000001E-2</v>
      </c>
      <c r="AIO31">
        <v>1.1303000000000001E-2</v>
      </c>
      <c r="AIP31">
        <v>1.1303199999999999E-2</v>
      </c>
      <c r="AIQ31">
        <v>1.1321599999999999E-2</v>
      </c>
      <c r="AIR31">
        <v>1.1327500000000001E-2</v>
      </c>
      <c r="AIS31">
        <v>1.13326E-2</v>
      </c>
      <c r="AIT31">
        <v>1.13366E-2</v>
      </c>
      <c r="AIU31">
        <v>1.1354100000000001E-2</v>
      </c>
      <c r="AIV31">
        <v>1.13559E-2</v>
      </c>
      <c r="AIW31">
        <v>1.1380299999999999E-2</v>
      </c>
      <c r="AIX31">
        <v>1.1386200000000001E-2</v>
      </c>
      <c r="AIY31">
        <v>1.1388000000000001E-2</v>
      </c>
      <c r="AIZ31">
        <v>1.1410200000000001E-2</v>
      </c>
      <c r="AJA31">
        <v>1.14114E-2</v>
      </c>
      <c r="AJB31">
        <v>1.1415700000000001E-2</v>
      </c>
      <c r="AJC31">
        <v>1.1420700000000001E-2</v>
      </c>
      <c r="AJD31">
        <v>1.14228E-2</v>
      </c>
      <c r="AJE31">
        <v>1.1424E-2</v>
      </c>
      <c r="AJF31">
        <v>1.14311E-2</v>
      </c>
      <c r="AJG31">
        <v>1.1431200000000001E-2</v>
      </c>
      <c r="AJH31">
        <v>1.1432599999999999E-2</v>
      </c>
      <c r="AJI31">
        <v>1.1438800000000001E-2</v>
      </c>
      <c r="AJJ31">
        <v>1.14398E-2</v>
      </c>
      <c r="AJK31">
        <v>1.1448699999999999E-2</v>
      </c>
      <c r="AJL31">
        <v>1.14506E-2</v>
      </c>
    </row>
    <row r="32" spans="1:1063" x14ac:dyDescent="0.35">
      <c r="A32" t="s">
        <v>21</v>
      </c>
      <c r="B32">
        <v>0</v>
      </c>
      <c r="C32" t="b">
        <v>0</v>
      </c>
      <c r="D32" t="b">
        <v>0</v>
      </c>
      <c r="E32" t="b">
        <v>0</v>
      </c>
      <c r="F32" t="b">
        <v>0</v>
      </c>
      <c r="G32">
        <v>9.949579</v>
      </c>
      <c r="H32">
        <v>212</v>
      </c>
      <c r="I32">
        <v>4.6932000000000001E-2</v>
      </c>
      <c r="J32">
        <v>21.307434000000001</v>
      </c>
      <c r="K32">
        <v>85333</v>
      </c>
      <c r="L32">
        <v>25</v>
      </c>
      <c r="M32">
        <v>0</v>
      </c>
      <c r="N32">
        <v>0</v>
      </c>
      <c r="O32">
        <v>274667</v>
      </c>
      <c r="P32">
        <v>17</v>
      </c>
      <c r="Q32">
        <v>0</v>
      </c>
      <c r="R32">
        <v>0</v>
      </c>
      <c r="S32">
        <v>4.62341E-2</v>
      </c>
      <c r="T32">
        <v>4.6245799999999997E-2</v>
      </c>
      <c r="U32">
        <v>4.6246500000000003E-2</v>
      </c>
      <c r="V32">
        <v>4.6251E-2</v>
      </c>
      <c r="W32">
        <v>4.6263800000000001E-2</v>
      </c>
      <c r="X32">
        <v>4.6268400000000001E-2</v>
      </c>
      <c r="Y32">
        <v>4.6286099999999997E-2</v>
      </c>
      <c r="Z32">
        <v>4.62862E-2</v>
      </c>
      <c r="AA32">
        <v>4.6287399999999999E-2</v>
      </c>
      <c r="AB32">
        <v>4.6290600000000001E-2</v>
      </c>
      <c r="AC32">
        <v>4.6295200000000002E-2</v>
      </c>
      <c r="AD32">
        <v>4.6296900000000002E-2</v>
      </c>
      <c r="AE32">
        <v>4.63089E-2</v>
      </c>
      <c r="AF32">
        <v>4.63118E-2</v>
      </c>
      <c r="AG32">
        <v>4.6316900000000001E-2</v>
      </c>
      <c r="AH32">
        <v>4.6317700000000003E-2</v>
      </c>
      <c r="AI32">
        <v>4.6318100000000001E-2</v>
      </c>
      <c r="AJ32">
        <v>4.6320399999999998E-2</v>
      </c>
      <c r="AK32">
        <v>4.6321899999999999E-2</v>
      </c>
      <c r="AL32">
        <v>4.6325900000000003E-2</v>
      </c>
      <c r="AM32">
        <v>4.6329500000000003E-2</v>
      </c>
      <c r="AN32">
        <v>4.63306E-2</v>
      </c>
      <c r="AO32">
        <v>4.6338600000000001E-2</v>
      </c>
      <c r="AP32">
        <v>4.63574E-2</v>
      </c>
      <c r="AQ32">
        <v>4.6361100000000002E-2</v>
      </c>
      <c r="AR32">
        <v>4.63627E-2</v>
      </c>
      <c r="AS32">
        <v>4.6372200000000002E-2</v>
      </c>
      <c r="AT32">
        <v>4.6373699999999997E-2</v>
      </c>
      <c r="AU32">
        <v>4.6373699999999997E-2</v>
      </c>
      <c r="AV32">
        <v>4.6377700000000001E-2</v>
      </c>
      <c r="AW32">
        <v>4.6386400000000001E-2</v>
      </c>
      <c r="AX32">
        <v>4.6395100000000002E-2</v>
      </c>
      <c r="AY32">
        <v>4.6396199999999999E-2</v>
      </c>
      <c r="AZ32">
        <v>4.6398799999999997E-2</v>
      </c>
      <c r="BA32">
        <v>4.6408400000000002E-2</v>
      </c>
      <c r="BB32">
        <v>4.6410399999999997E-2</v>
      </c>
      <c r="BC32">
        <v>4.64175E-2</v>
      </c>
      <c r="BD32">
        <v>4.64211E-2</v>
      </c>
      <c r="BE32">
        <v>4.6424E-2</v>
      </c>
      <c r="BF32">
        <v>4.6424100000000003E-2</v>
      </c>
      <c r="BG32">
        <v>4.64286E-2</v>
      </c>
      <c r="BH32">
        <v>4.6437699999999998E-2</v>
      </c>
      <c r="BI32">
        <v>4.6440299999999997E-2</v>
      </c>
      <c r="BJ32">
        <v>4.6443900000000003E-2</v>
      </c>
      <c r="BK32">
        <v>4.6446899999999999E-2</v>
      </c>
      <c r="BL32">
        <v>4.6455400000000001E-2</v>
      </c>
      <c r="BM32">
        <v>4.6461799999999998E-2</v>
      </c>
      <c r="BN32">
        <v>4.6470499999999998E-2</v>
      </c>
      <c r="BO32">
        <v>4.6470600000000001E-2</v>
      </c>
      <c r="BP32">
        <v>4.6472699999999999E-2</v>
      </c>
      <c r="BQ32">
        <v>4.6477499999999998E-2</v>
      </c>
      <c r="BR32">
        <v>4.64783E-2</v>
      </c>
      <c r="BS32">
        <v>4.6486800000000002E-2</v>
      </c>
      <c r="BT32">
        <v>4.6489900000000001E-2</v>
      </c>
      <c r="BU32">
        <v>4.6490200000000002E-2</v>
      </c>
      <c r="BV32">
        <v>4.64959E-2</v>
      </c>
      <c r="BW32">
        <v>4.65022E-2</v>
      </c>
      <c r="BX32">
        <v>4.65029E-2</v>
      </c>
      <c r="BY32">
        <v>4.6509500000000002E-2</v>
      </c>
      <c r="BZ32">
        <v>4.6511799999999999E-2</v>
      </c>
      <c r="CA32">
        <v>4.6525299999999999E-2</v>
      </c>
      <c r="CB32">
        <v>4.6525900000000002E-2</v>
      </c>
      <c r="CC32">
        <v>4.6526699999999997E-2</v>
      </c>
      <c r="CD32">
        <v>4.6527899999999997E-2</v>
      </c>
      <c r="CE32">
        <v>4.6533100000000001E-2</v>
      </c>
      <c r="CF32">
        <v>4.6539900000000002E-2</v>
      </c>
      <c r="CG32">
        <v>4.6540499999999999E-2</v>
      </c>
      <c r="CH32">
        <v>4.6545200000000002E-2</v>
      </c>
      <c r="CI32">
        <v>4.6547499999999999E-2</v>
      </c>
      <c r="CJ32">
        <v>4.6548699999999998E-2</v>
      </c>
      <c r="CK32">
        <v>4.6553799999999999E-2</v>
      </c>
      <c r="CL32">
        <v>4.6556100000000003E-2</v>
      </c>
      <c r="CM32">
        <v>4.6556800000000002E-2</v>
      </c>
      <c r="CN32">
        <v>4.6557899999999999E-2</v>
      </c>
      <c r="CO32">
        <v>4.6566700000000003E-2</v>
      </c>
      <c r="CP32">
        <v>4.6575199999999997E-2</v>
      </c>
      <c r="CQ32">
        <v>4.6575699999999998E-2</v>
      </c>
      <c r="CR32">
        <v>4.6577500000000001E-2</v>
      </c>
      <c r="CS32">
        <v>4.6599300000000003E-2</v>
      </c>
      <c r="CT32">
        <v>4.6601900000000002E-2</v>
      </c>
      <c r="CU32">
        <v>4.6603699999999998E-2</v>
      </c>
      <c r="CV32">
        <v>4.6614299999999997E-2</v>
      </c>
      <c r="CW32">
        <v>4.6616900000000003E-2</v>
      </c>
      <c r="CX32">
        <v>4.6618E-2</v>
      </c>
      <c r="CY32">
        <v>4.6625300000000001E-2</v>
      </c>
      <c r="CZ32">
        <v>4.6628900000000001E-2</v>
      </c>
      <c r="DA32">
        <v>4.66337E-2</v>
      </c>
      <c r="DB32">
        <v>4.6644499999999998E-2</v>
      </c>
      <c r="DC32">
        <v>4.6668399999999999E-2</v>
      </c>
      <c r="DD32">
        <v>4.6668500000000002E-2</v>
      </c>
      <c r="DE32">
        <v>4.6688800000000003E-2</v>
      </c>
      <c r="DF32">
        <v>4.6701600000000003E-2</v>
      </c>
      <c r="DG32">
        <v>4.6713600000000001E-2</v>
      </c>
      <c r="DH32">
        <v>4.6720999999999999E-2</v>
      </c>
      <c r="DI32">
        <v>4.6722199999999998E-2</v>
      </c>
      <c r="DJ32">
        <v>4.6732700000000002E-2</v>
      </c>
      <c r="DK32">
        <v>4.6732700000000002E-2</v>
      </c>
      <c r="DL32">
        <v>4.6739200000000002E-2</v>
      </c>
      <c r="DM32">
        <v>4.6743699999999999E-2</v>
      </c>
      <c r="DN32">
        <v>4.6748199999999997E-2</v>
      </c>
      <c r="DO32">
        <v>4.6752200000000001E-2</v>
      </c>
      <c r="DP32">
        <v>4.6752700000000001E-2</v>
      </c>
      <c r="DQ32">
        <v>4.6754400000000002E-2</v>
      </c>
      <c r="DR32">
        <v>4.6764199999999999E-2</v>
      </c>
      <c r="DS32">
        <v>4.6765399999999999E-2</v>
      </c>
      <c r="DT32">
        <v>4.6772899999999999E-2</v>
      </c>
      <c r="DU32">
        <v>4.6779500000000002E-2</v>
      </c>
      <c r="DV32">
        <v>4.6779599999999998E-2</v>
      </c>
      <c r="DW32">
        <v>4.6794200000000001E-2</v>
      </c>
      <c r="DX32">
        <v>4.6797900000000003E-2</v>
      </c>
      <c r="DY32">
        <v>4.6797900000000003E-2</v>
      </c>
      <c r="DZ32">
        <v>4.6798399999999997E-2</v>
      </c>
      <c r="EA32">
        <v>4.6800099999999997E-2</v>
      </c>
      <c r="EB32">
        <v>4.6801000000000002E-2</v>
      </c>
      <c r="EC32">
        <v>4.6808700000000002E-2</v>
      </c>
      <c r="ED32">
        <v>4.6818400000000003E-2</v>
      </c>
      <c r="EE32">
        <v>4.68347E-2</v>
      </c>
      <c r="EF32">
        <v>4.6844499999999997E-2</v>
      </c>
      <c r="EG32">
        <v>4.6868100000000003E-2</v>
      </c>
      <c r="EH32">
        <v>4.6877200000000001E-2</v>
      </c>
      <c r="EI32">
        <v>4.6883500000000002E-2</v>
      </c>
      <c r="EJ32">
        <v>4.6884799999999997E-2</v>
      </c>
      <c r="EK32">
        <v>4.6895199999999998E-2</v>
      </c>
      <c r="EL32">
        <v>4.6902100000000002E-2</v>
      </c>
      <c r="EM32">
        <v>4.69054E-2</v>
      </c>
      <c r="EN32">
        <v>4.6927000000000003E-2</v>
      </c>
      <c r="EO32">
        <v>4.6936499999999999E-2</v>
      </c>
      <c r="EP32">
        <v>4.6942999999999999E-2</v>
      </c>
      <c r="EQ32">
        <v>4.6943899999999997E-2</v>
      </c>
      <c r="ER32">
        <v>4.6956999999999999E-2</v>
      </c>
      <c r="ES32">
        <v>4.6961900000000001E-2</v>
      </c>
      <c r="ET32">
        <v>4.6964699999999998E-2</v>
      </c>
      <c r="EU32">
        <v>4.6971800000000001E-2</v>
      </c>
      <c r="EV32">
        <v>4.7008500000000002E-2</v>
      </c>
      <c r="EW32">
        <v>4.7010099999999999E-2</v>
      </c>
      <c r="EX32">
        <v>4.7040899999999997E-2</v>
      </c>
      <c r="EY32">
        <v>4.7045900000000002E-2</v>
      </c>
      <c r="EZ32">
        <v>4.7061699999999998E-2</v>
      </c>
      <c r="FA32">
        <v>4.7088900000000003E-2</v>
      </c>
      <c r="FB32">
        <v>4.7101400000000002E-2</v>
      </c>
      <c r="FC32">
        <v>4.71216E-2</v>
      </c>
      <c r="FD32">
        <v>4.7126099999999997E-2</v>
      </c>
      <c r="FE32">
        <v>4.7129799999999999E-2</v>
      </c>
      <c r="FF32">
        <v>4.7133300000000003E-2</v>
      </c>
      <c r="FG32">
        <v>4.7143200000000003E-2</v>
      </c>
      <c r="FH32">
        <v>4.7161500000000002E-2</v>
      </c>
      <c r="FI32">
        <v>4.7162500000000003E-2</v>
      </c>
      <c r="FJ32">
        <v>4.7163299999999998E-2</v>
      </c>
      <c r="FK32">
        <v>4.71682E-2</v>
      </c>
      <c r="FL32">
        <v>4.7184400000000001E-2</v>
      </c>
      <c r="FM32">
        <v>4.7218299999999998E-2</v>
      </c>
      <c r="FN32">
        <v>4.7224500000000003E-2</v>
      </c>
      <c r="FO32">
        <v>4.7227999999999999E-2</v>
      </c>
      <c r="FP32">
        <v>4.7241400000000003E-2</v>
      </c>
      <c r="FQ32">
        <v>4.72495E-2</v>
      </c>
      <c r="FR32">
        <v>4.7266900000000001E-2</v>
      </c>
      <c r="FS32">
        <v>4.7286099999999998E-2</v>
      </c>
      <c r="FT32">
        <v>4.7287099999999999E-2</v>
      </c>
      <c r="FU32">
        <v>4.7289100000000001E-2</v>
      </c>
      <c r="FV32">
        <v>4.7310699999999997E-2</v>
      </c>
      <c r="FW32">
        <v>4.7318199999999998E-2</v>
      </c>
      <c r="FX32">
        <v>4.7327099999999997E-2</v>
      </c>
      <c r="FY32">
        <v>4.7330799999999999E-2</v>
      </c>
      <c r="FZ32">
        <v>4.7346300000000001E-2</v>
      </c>
      <c r="GA32">
        <v>4.7372499999999998E-2</v>
      </c>
      <c r="GB32">
        <v>4.7383799999999997E-2</v>
      </c>
      <c r="GC32">
        <v>4.7385900000000002E-2</v>
      </c>
      <c r="GD32">
        <v>4.7395399999999997E-2</v>
      </c>
      <c r="GE32">
        <v>4.7400600000000001E-2</v>
      </c>
      <c r="GF32">
        <v>4.7407900000000003E-2</v>
      </c>
      <c r="GG32">
        <v>4.7408199999999998E-2</v>
      </c>
      <c r="GH32">
        <v>4.7416600000000003E-2</v>
      </c>
      <c r="GI32">
        <v>4.7428400000000003E-2</v>
      </c>
      <c r="GJ32">
        <v>4.7430199999999999E-2</v>
      </c>
      <c r="GK32">
        <v>4.7494399999999999E-2</v>
      </c>
      <c r="GL32">
        <v>4.7504499999999998E-2</v>
      </c>
      <c r="GM32">
        <v>4.7508599999999998E-2</v>
      </c>
      <c r="GN32">
        <v>4.7546699999999997E-2</v>
      </c>
      <c r="GO32">
        <v>4.7572400000000001E-2</v>
      </c>
      <c r="GP32">
        <v>4.7599900000000001E-2</v>
      </c>
      <c r="GQ32">
        <v>4.7605799999999997E-2</v>
      </c>
      <c r="GR32">
        <v>4.7609400000000003E-2</v>
      </c>
      <c r="GS32">
        <v>4.7621200000000002E-2</v>
      </c>
      <c r="GT32">
        <v>4.7633399999999999E-2</v>
      </c>
      <c r="GU32">
        <v>4.7646000000000001E-2</v>
      </c>
      <c r="GV32">
        <v>4.7676200000000002E-2</v>
      </c>
      <c r="GW32">
        <v>4.7685400000000003E-2</v>
      </c>
      <c r="GX32">
        <v>4.7687800000000002E-2</v>
      </c>
      <c r="GY32">
        <v>4.7702300000000003E-2</v>
      </c>
      <c r="GZ32">
        <v>4.7723700000000001E-2</v>
      </c>
      <c r="HA32">
        <v>4.7753400000000001E-2</v>
      </c>
      <c r="HB32">
        <v>4.77741E-2</v>
      </c>
      <c r="HC32">
        <v>4.7796699999999998E-2</v>
      </c>
      <c r="HD32">
        <v>4.7809400000000002E-2</v>
      </c>
      <c r="HE32">
        <v>4.7823600000000001E-2</v>
      </c>
      <c r="HF32">
        <v>4.7839600000000003E-2</v>
      </c>
      <c r="HG32">
        <v>4.7882599999999997E-2</v>
      </c>
      <c r="HH32">
        <v>4.7905999999999997E-2</v>
      </c>
      <c r="HI32">
        <v>4.7910300000000003E-2</v>
      </c>
      <c r="HJ32">
        <v>4.79529E-2</v>
      </c>
      <c r="HK32">
        <v>4.7956699999999998E-2</v>
      </c>
      <c r="HL32">
        <v>4.8024999999999998E-2</v>
      </c>
      <c r="HM32">
        <v>4.8025100000000001E-2</v>
      </c>
      <c r="HN32">
        <v>4.8025999999999999E-2</v>
      </c>
      <c r="HO32">
        <v>4.8112200000000001E-2</v>
      </c>
      <c r="HP32">
        <v>4.8167300000000003E-2</v>
      </c>
      <c r="HQ32">
        <v>4.8276300000000001E-2</v>
      </c>
      <c r="HR32">
        <v>4.83151E-2</v>
      </c>
      <c r="HS32">
        <v>4.8374800000000003E-2</v>
      </c>
      <c r="HT32">
        <v>4.8469600000000002E-2</v>
      </c>
      <c r="HU32">
        <v>4.8509700000000003E-2</v>
      </c>
      <c r="HV32">
        <v>4.8641799999999999E-2</v>
      </c>
    </row>
    <row r="33" spans="1:897" x14ac:dyDescent="0.35">
      <c r="A33" t="s">
        <v>21</v>
      </c>
      <c r="B33">
        <v>1</v>
      </c>
      <c r="C33" t="b">
        <v>0</v>
      </c>
      <c r="D33" t="b">
        <v>0</v>
      </c>
      <c r="E33" t="b">
        <v>0</v>
      </c>
      <c r="F33" t="b">
        <v>0</v>
      </c>
      <c r="G33">
        <v>9.8912239999999994</v>
      </c>
      <c r="H33">
        <v>494</v>
      </c>
      <c r="I33">
        <v>2.0022999999999999E-2</v>
      </c>
      <c r="J33">
        <v>49.943263000000002</v>
      </c>
      <c r="K33">
        <v>11901</v>
      </c>
      <c r="L33">
        <v>17</v>
      </c>
      <c r="M33">
        <v>0</v>
      </c>
      <c r="N33">
        <v>0</v>
      </c>
      <c r="O33">
        <v>348099</v>
      </c>
      <c r="P33">
        <v>8</v>
      </c>
      <c r="Q33">
        <v>0</v>
      </c>
      <c r="R33">
        <v>0</v>
      </c>
      <c r="S33">
        <v>1.9548099999999999E-2</v>
      </c>
      <c r="T33">
        <v>1.9550700000000001E-2</v>
      </c>
      <c r="U33">
        <v>1.95537E-2</v>
      </c>
      <c r="V33">
        <v>1.9557100000000001E-2</v>
      </c>
      <c r="W33">
        <v>1.9559699999999999E-2</v>
      </c>
      <c r="X33">
        <v>1.9565300000000001E-2</v>
      </c>
      <c r="Y33">
        <v>1.9565699999999998E-2</v>
      </c>
      <c r="Z33">
        <v>1.9568100000000001E-2</v>
      </c>
      <c r="AA33">
        <v>1.95683E-2</v>
      </c>
      <c r="AB33">
        <v>1.9573E-2</v>
      </c>
      <c r="AC33">
        <v>1.9578600000000002E-2</v>
      </c>
      <c r="AD33">
        <v>1.9581299999999999E-2</v>
      </c>
      <c r="AE33">
        <v>1.9582200000000001E-2</v>
      </c>
      <c r="AF33">
        <v>1.9586800000000001E-2</v>
      </c>
      <c r="AG33">
        <v>1.9588000000000001E-2</v>
      </c>
      <c r="AH33">
        <v>1.9588100000000001E-2</v>
      </c>
      <c r="AI33">
        <v>1.9591799999999999E-2</v>
      </c>
      <c r="AJ33">
        <v>1.9592700000000001E-2</v>
      </c>
      <c r="AK33">
        <v>1.9592999999999999E-2</v>
      </c>
      <c r="AL33">
        <v>1.9593300000000001E-2</v>
      </c>
      <c r="AM33">
        <v>1.9594199999999999E-2</v>
      </c>
      <c r="AN33">
        <v>1.9596499999999999E-2</v>
      </c>
      <c r="AO33">
        <v>1.9598299999999999E-2</v>
      </c>
      <c r="AP33">
        <v>1.9603300000000001E-2</v>
      </c>
      <c r="AQ33">
        <v>1.9603499999999999E-2</v>
      </c>
      <c r="AR33">
        <v>1.9606700000000001E-2</v>
      </c>
      <c r="AS33">
        <v>1.9608500000000001E-2</v>
      </c>
      <c r="AT33">
        <v>1.9608799999999999E-2</v>
      </c>
      <c r="AU33">
        <v>1.9610099999999998E-2</v>
      </c>
      <c r="AV33">
        <v>1.96128E-2</v>
      </c>
      <c r="AW33">
        <v>1.9613200000000001E-2</v>
      </c>
      <c r="AX33">
        <v>1.9613499999999999E-2</v>
      </c>
      <c r="AY33">
        <v>1.96156E-2</v>
      </c>
      <c r="AZ33">
        <v>1.9617200000000001E-2</v>
      </c>
      <c r="BA33">
        <v>1.9618400000000001E-2</v>
      </c>
      <c r="BB33">
        <v>1.9619899999999999E-2</v>
      </c>
      <c r="BC33">
        <v>1.9622500000000001E-2</v>
      </c>
      <c r="BD33">
        <v>1.9623100000000001E-2</v>
      </c>
      <c r="BE33">
        <v>1.9625500000000001E-2</v>
      </c>
      <c r="BF33">
        <v>1.9626999999999999E-2</v>
      </c>
      <c r="BG33">
        <v>1.9628E-2</v>
      </c>
      <c r="BH33">
        <v>1.9628E-2</v>
      </c>
      <c r="BI33">
        <v>1.96286E-2</v>
      </c>
      <c r="BJ33">
        <v>1.9628699999999999E-2</v>
      </c>
      <c r="BK33">
        <v>1.9634100000000002E-2</v>
      </c>
      <c r="BL33">
        <v>1.9635199999999998E-2</v>
      </c>
      <c r="BM33">
        <v>1.96373E-2</v>
      </c>
      <c r="BN33">
        <v>1.9637999999999999E-2</v>
      </c>
      <c r="BO33">
        <v>1.9643799999999999E-2</v>
      </c>
      <c r="BP33">
        <v>1.9644700000000001E-2</v>
      </c>
      <c r="BQ33">
        <v>1.9645099999999999E-2</v>
      </c>
      <c r="BR33">
        <v>1.9645300000000001E-2</v>
      </c>
      <c r="BS33">
        <v>1.9646E-2</v>
      </c>
      <c r="BT33">
        <v>1.9647100000000001E-2</v>
      </c>
      <c r="BU33">
        <v>1.96496E-2</v>
      </c>
      <c r="BV33">
        <v>1.9649900000000001E-2</v>
      </c>
      <c r="BW33">
        <v>1.96502E-2</v>
      </c>
      <c r="BX33">
        <v>1.96507E-2</v>
      </c>
      <c r="BY33">
        <v>1.9651700000000001E-2</v>
      </c>
      <c r="BZ33">
        <v>1.9652699999999999E-2</v>
      </c>
      <c r="CA33">
        <v>1.9655099999999998E-2</v>
      </c>
      <c r="CB33">
        <v>1.96612E-2</v>
      </c>
      <c r="CC33">
        <v>1.9661499999999998E-2</v>
      </c>
      <c r="CD33">
        <v>1.96624E-2</v>
      </c>
      <c r="CE33">
        <v>1.9665100000000001E-2</v>
      </c>
      <c r="CF33">
        <v>1.9670900000000002E-2</v>
      </c>
      <c r="CG33">
        <v>1.96711E-2</v>
      </c>
      <c r="CH33">
        <v>1.9671500000000001E-2</v>
      </c>
      <c r="CI33">
        <v>1.9671899999999999E-2</v>
      </c>
      <c r="CJ33">
        <v>1.9673E-2</v>
      </c>
      <c r="CK33">
        <v>1.9675000000000002E-2</v>
      </c>
      <c r="CL33">
        <v>1.96759E-2</v>
      </c>
      <c r="CM33">
        <v>1.9679100000000001E-2</v>
      </c>
      <c r="CN33">
        <v>1.9680300000000001E-2</v>
      </c>
      <c r="CO33">
        <v>1.9680699999999999E-2</v>
      </c>
      <c r="CP33">
        <v>1.9682399999999999E-2</v>
      </c>
      <c r="CQ33">
        <v>1.96828E-2</v>
      </c>
      <c r="CR33">
        <v>1.9685899999999999E-2</v>
      </c>
      <c r="CS33">
        <v>1.9685999999999999E-2</v>
      </c>
      <c r="CT33">
        <v>1.9686100000000002E-2</v>
      </c>
      <c r="CU33">
        <v>1.96863E-2</v>
      </c>
      <c r="CV33">
        <v>1.9686499999999999E-2</v>
      </c>
      <c r="CW33">
        <v>1.9687099999999999E-2</v>
      </c>
      <c r="CX33">
        <v>1.9687300000000001E-2</v>
      </c>
      <c r="CY33">
        <v>1.9689100000000001E-2</v>
      </c>
      <c r="CZ33">
        <v>1.96893E-2</v>
      </c>
      <c r="DA33">
        <v>1.9689700000000001E-2</v>
      </c>
      <c r="DB33">
        <v>1.96904E-2</v>
      </c>
      <c r="DC33">
        <v>1.96934E-2</v>
      </c>
      <c r="DD33">
        <v>1.9693599999999999E-2</v>
      </c>
      <c r="DE33">
        <v>1.9695399999999998E-2</v>
      </c>
      <c r="DF33">
        <v>1.9695799999999999E-2</v>
      </c>
      <c r="DG33">
        <v>1.9697099999999999E-2</v>
      </c>
      <c r="DH33">
        <v>1.9698899999999998E-2</v>
      </c>
      <c r="DI33">
        <v>1.9700599999999999E-2</v>
      </c>
      <c r="DJ33">
        <v>1.97016E-2</v>
      </c>
      <c r="DK33">
        <v>1.9701699999999999E-2</v>
      </c>
      <c r="DL33">
        <v>1.9702500000000001E-2</v>
      </c>
      <c r="DM33">
        <v>1.9703600000000002E-2</v>
      </c>
      <c r="DN33">
        <v>1.9704699999999999E-2</v>
      </c>
      <c r="DO33">
        <v>1.97068E-2</v>
      </c>
      <c r="DP33">
        <v>1.9707200000000001E-2</v>
      </c>
      <c r="DQ33">
        <v>1.9707300000000001E-2</v>
      </c>
      <c r="DR33">
        <v>1.97074E-2</v>
      </c>
      <c r="DS33">
        <v>1.9707800000000001E-2</v>
      </c>
      <c r="DT33">
        <v>1.9710100000000001E-2</v>
      </c>
      <c r="DU33">
        <v>1.97103E-2</v>
      </c>
      <c r="DV33">
        <v>1.9712299999999999E-2</v>
      </c>
      <c r="DW33">
        <v>1.97126E-2</v>
      </c>
      <c r="DX33">
        <v>1.9714599999999999E-2</v>
      </c>
      <c r="DY33">
        <v>1.9714700000000002E-2</v>
      </c>
      <c r="DZ33">
        <v>1.97149E-2</v>
      </c>
      <c r="EA33">
        <v>1.9716500000000001E-2</v>
      </c>
      <c r="EB33">
        <v>1.9716999999999998E-2</v>
      </c>
      <c r="EC33">
        <v>1.9719E-2</v>
      </c>
      <c r="ED33">
        <v>1.97196E-2</v>
      </c>
      <c r="EE33">
        <v>1.9721599999999999E-2</v>
      </c>
      <c r="EF33">
        <v>1.9721900000000001E-2</v>
      </c>
      <c r="EG33">
        <v>1.9724499999999999E-2</v>
      </c>
      <c r="EH33">
        <v>1.9724599999999998E-2</v>
      </c>
      <c r="EI33">
        <v>1.97278E-2</v>
      </c>
      <c r="EJ33">
        <v>1.97279E-2</v>
      </c>
      <c r="EK33">
        <v>1.9728599999999999E-2</v>
      </c>
      <c r="EL33">
        <v>1.9730899999999999E-2</v>
      </c>
      <c r="EM33">
        <v>1.9731499999999999E-2</v>
      </c>
      <c r="EN33">
        <v>1.9736199999999999E-2</v>
      </c>
      <c r="EO33">
        <v>1.97377E-2</v>
      </c>
      <c r="EP33">
        <v>1.97418E-2</v>
      </c>
      <c r="EQ33">
        <v>1.97431E-2</v>
      </c>
      <c r="ER33">
        <v>1.9743199999999999E-2</v>
      </c>
      <c r="ES33">
        <v>1.9745200000000001E-2</v>
      </c>
      <c r="ET33">
        <v>1.9746300000000001E-2</v>
      </c>
      <c r="EU33">
        <v>1.9748700000000001E-2</v>
      </c>
      <c r="EV33">
        <v>1.9749200000000001E-2</v>
      </c>
      <c r="EW33">
        <v>1.97507E-2</v>
      </c>
      <c r="EX33">
        <v>1.97512E-2</v>
      </c>
      <c r="EY33">
        <v>1.9752800000000001E-2</v>
      </c>
      <c r="EZ33">
        <v>1.9755000000000002E-2</v>
      </c>
      <c r="FA33">
        <v>1.9756099999999999E-2</v>
      </c>
      <c r="FB33">
        <v>1.9757899999999998E-2</v>
      </c>
      <c r="FC33">
        <v>1.97593E-2</v>
      </c>
      <c r="FD33">
        <v>1.9760300000000001E-2</v>
      </c>
      <c r="FE33">
        <v>1.97664E-2</v>
      </c>
      <c r="FF33">
        <v>1.9766499999999999E-2</v>
      </c>
      <c r="FG33">
        <v>1.9767400000000001E-2</v>
      </c>
      <c r="FH33">
        <v>1.9768000000000001E-2</v>
      </c>
      <c r="FI33">
        <v>1.9770200000000002E-2</v>
      </c>
      <c r="FJ33">
        <v>1.9770599999999999E-2</v>
      </c>
      <c r="FK33">
        <v>1.9771E-2</v>
      </c>
      <c r="FL33">
        <v>1.9775299999999999E-2</v>
      </c>
      <c r="FM33">
        <v>1.9776700000000001E-2</v>
      </c>
      <c r="FN33">
        <v>1.9777400000000001E-2</v>
      </c>
      <c r="FO33">
        <v>1.9780900000000001E-2</v>
      </c>
      <c r="FP33">
        <v>1.9782399999999999E-2</v>
      </c>
      <c r="FQ33">
        <v>1.97827E-2</v>
      </c>
      <c r="FR33">
        <v>1.9783700000000001E-2</v>
      </c>
      <c r="FS33">
        <v>1.97845E-2</v>
      </c>
      <c r="FT33">
        <v>1.9785400000000002E-2</v>
      </c>
      <c r="FU33">
        <v>1.9785799999999999E-2</v>
      </c>
      <c r="FV33">
        <v>1.9786600000000001E-2</v>
      </c>
      <c r="FW33">
        <v>1.9790100000000001E-2</v>
      </c>
      <c r="FX33">
        <v>1.9790200000000001E-2</v>
      </c>
      <c r="FY33">
        <v>1.97927E-2</v>
      </c>
      <c r="FZ33">
        <v>1.9794300000000001E-2</v>
      </c>
      <c r="GA33">
        <v>1.97945E-2</v>
      </c>
      <c r="GB33">
        <v>1.97951E-2</v>
      </c>
      <c r="GC33">
        <v>1.9795799999999999E-2</v>
      </c>
      <c r="GD33">
        <v>1.9796100000000001E-2</v>
      </c>
      <c r="GE33">
        <v>1.97968E-2</v>
      </c>
      <c r="GF33">
        <v>1.97985E-2</v>
      </c>
      <c r="GG33">
        <v>1.9802E-2</v>
      </c>
      <c r="GH33">
        <v>1.9802199999999999E-2</v>
      </c>
      <c r="GI33">
        <v>1.9803100000000001E-2</v>
      </c>
      <c r="GJ33">
        <v>1.9807000000000002E-2</v>
      </c>
      <c r="GK33">
        <v>1.9807700000000001E-2</v>
      </c>
      <c r="GL33">
        <v>1.9809899999999998E-2</v>
      </c>
      <c r="GM33">
        <v>1.9810100000000001E-2</v>
      </c>
      <c r="GN33">
        <v>1.9811499999999999E-2</v>
      </c>
      <c r="GO33">
        <v>1.9812400000000001E-2</v>
      </c>
      <c r="GP33">
        <v>1.98132E-2</v>
      </c>
      <c r="GQ33">
        <v>1.9813500000000001E-2</v>
      </c>
      <c r="GR33">
        <v>1.9815300000000001E-2</v>
      </c>
      <c r="GS33">
        <v>1.9817700000000001E-2</v>
      </c>
      <c r="GT33">
        <v>1.9818599999999999E-2</v>
      </c>
      <c r="GU33">
        <v>1.9819099999999999E-2</v>
      </c>
      <c r="GV33">
        <v>1.9823E-2</v>
      </c>
      <c r="GW33">
        <v>1.9823199999999999E-2</v>
      </c>
      <c r="GX33">
        <v>1.98254E-2</v>
      </c>
      <c r="GY33">
        <v>1.9825599999999999E-2</v>
      </c>
      <c r="GZ33">
        <v>1.98277E-2</v>
      </c>
      <c r="HA33">
        <v>1.9831999999999999E-2</v>
      </c>
      <c r="HB33">
        <v>1.9831999999999999E-2</v>
      </c>
      <c r="HC33">
        <v>1.9832300000000001E-2</v>
      </c>
      <c r="HD33">
        <v>1.9834000000000001E-2</v>
      </c>
      <c r="HE33">
        <v>1.98347E-2</v>
      </c>
      <c r="HF33">
        <v>1.98347E-2</v>
      </c>
      <c r="HG33">
        <v>1.98347E-2</v>
      </c>
      <c r="HH33">
        <v>1.98359E-2</v>
      </c>
      <c r="HI33">
        <v>1.9836099999999999E-2</v>
      </c>
      <c r="HJ33">
        <v>1.9836699999999999E-2</v>
      </c>
      <c r="HK33">
        <v>1.98377E-2</v>
      </c>
      <c r="HL33">
        <v>1.9838499999999998E-2</v>
      </c>
      <c r="HM33">
        <v>1.9839599999999999E-2</v>
      </c>
      <c r="HN33">
        <v>1.98405E-2</v>
      </c>
      <c r="HO33">
        <v>1.9843E-2</v>
      </c>
      <c r="HP33">
        <v>1.98493E-2</v>
      </c>
      <c r="HQ33">
        <v>1.9851000000000001E-2</v>
      </c>
      <c r="HR33">
        <v>1.9854299999999998E-2</v>
      </c>
      <c r="HS33">
        <v>1.9854400000000001E-2</v>
      </c>
      <c r="HT33">
        <v>1.9854699999999999E-2</v>
      </c>
      <c r="HU33">
        <v>1.98599E-2</v>
      </c>
      <c r="HV33">
        <v>1.9860200000000001E-2</v>
      </c>
      <c r="HW33">
        <v>1.9860699999999998E-2</v>
      </c>
      <c r="HX33">
        <v>1.9860800000000001E-2</v>
      </c>
      <c r="HY33">
        <v>1.9860800000000001E-2</v>
      </c>
      <c r="HZ33">
        <v>1.98639E-2</v>
      </c>
      <c r="IA33">
        <v>1.9864199999999999E-2</v>
      </c>
      <c r="IB33">
        <v>1.9866100000000001E-2</v>
      </c>
      <c r="IC33">
        <v>1.98669E-2</v>
      </c>
      <c r="ID33">
        <v>1.9868299999999998E-2</v>
      </c>
      <c r="IE33">
        <v>1.9868500000000001E-2</v>
      </c>
      <c r="IF33">
        <v>1.9869299999999999E-2</v>
      </c>
      <c r="IG33">
        <v>1.9870200000000001E-2</v>
      </c>
      <c r="IH33">
        <v>1.9870599999999999E-2</v>
      </c>
      <c r="II33">
        <v>1.98721E-2</v>
      </c>
      <c r="IJ33">
        <v>1.98727E-2</v>
      </c>
      <c r="IK33">
        <v>1.9874599999999999E-2</v>
      </c>
      <c r="IL33">
        <v>1.9874599999999999E-2</v>
      </c>
      <c r="IM33">
        <v>1.9874900000000001E-2</v>
      </c>
      <c r="IN33">
        <v>1.9875400000000001E-2</v>
      </c>
      <c r="IO33">
        <v>1.9876000000000001E-2</v>
      </c>
      <c r="IP33">
        <v>1.9877499999999999E-2</v>
      </c>
      <c r="IQ33">
        <v>1.98798E-2</v>
      </c>
      <c r="IR33">
        <v>1.98814E-2</v>
      </c>
      <c r="IS33">
        <v>1.9884700000000002E-2</v>
      </c>
      <c r="IT33">
        <v>1.9885300000000002E-2</v>
      </c>
      <c r="IU33">
        <v>1.98868E-2</v>
      </c>
      <c r="IV33">
        <v>1.98903E-2</v>
      </c>
      <c r="IW33">
        <v>1.9892E-2</v>
      </c>
      <c r="IX33">
        <v>1.9892900000000002E-2</v>
      </c>
      <c r="IY33">
        <v>1.9893399999999999E-2</v>
      </c>
      <c r="IZ33">
        <v>1.98967E-2</v>
      </c>
      <c r="JA33">
        <v>1.98996E-2</v>
      </c>
      <c r="JB33">
        <v>1.99001E-2</v>
      </c>
      <c r="JC33">
        <v>1.9903400000000002E-2</v>
      </c>
      <c r="JD33">
        <v>1.99037E-2</v>
      </c>
      <c r="JE33">
        <v>1.9905699999999998E-2</v>
      </c>
      <c r="JF33">
        <v>1.9907000000000001E-2</v>
      </c>
      <c r="JG33">
        <v>1.9907600000000001E-2</v>
      </c>
      <c r="JH33">
        <v>1.99089E-2</v>
      </c>
      <c r="JI33">
        <v>1.9909900000000001E-2</v>
      </c>
      <c r="JJ33">
        <v>1.9910299999999999E-2</v>
      </c>
      <c r="JK33">
        <v>1.99107E-2</v>
      </c>
      <c r="JL33">
        <v>1.99113E-2</v>
      </c>
      <c r="JM33">
        <v>1.9911600000000002E-2</v>
      </c>
      <c r="JN33">
        <v>1.9911700000000001E-2</v>
      </c>
      <c r="JO33">
        <v>1.9912900000000001E-2</v>
      </c>
      <c r="JP33">
        <v>1.9914100000000001E-2</v>
      </c>
      <c r="JQ33">
        <v>1.9915700000000001E-2</v>
      </c>
      <c r="JR33">
        <v>1.9917000000000001E-2</v>
      </c>
      <c r="JS33">
        <v>1.9917299999999999E-2</v>
      </c>
      <c r="JT33">
        <v>1.9918000000000002E-2</v>
      </c>
      <c r="JU33">
        <v>1.9922800000000001E-2</v>
      </c>
      <c r="JV33">
        <v>1.99264E-2</v>
      </c>
      <c r="JW33">
        <v>1.9930199999999999E-2</v>
      </c>
      <c r="JX33">
        <v>1.9931000000000001E-2</v>
      </c>
      <c r="JY33">
        <v>1.99312E-2</v>
      </c>
      <c r="JZ33">
        <v>1.9934299999999999E-2</v>
      </c>
      <c r="KA33">
        <v>1.99346E-2</v>
      </c>
      <c r="KB33">
        <v>1.99347E-2</v>
      </c>
      <c r="KC33">
        <v>1.9935700000000001E-2</v>
      </c>
      <c r="KD33">
        <v>1.9937099999999999E-2</v>
      </c>
      <c r="KE33">
        <v>1.99429E-2</v>
      </c>
      <c r="KF33">
        <v>1.9943099999999998E-2</v>
      </c>
      <c r="KG33">
        <v>1.99522E-2</v>
      </c>
      <c r="KH33">
        <v>1.9952500000000001E-2</v>
      </c>
      <c r="KI33">
        <v>1.99539E-2</v>
      </c>
      <c r="KJ33">
        <v>1.9954599999999999E-2</v>
      </c>
      <c r="KK33">
        <v>1.99557E-2</v>
      </c>
      <c r="KL33">
        <v>1.99557E-2</v>
      </c>
      <c r="KM33">
        <v>1.9955799999999999E-2</v>
      </c>
      <c r="KN33">
        <v>1.9957699999999998E-2</v>
      </c>
      <c r="KO33">
        <v>1.99604E-2</v>
      </c>
      <c r="KP33">
        <v>1.9961599999999999E-2</v>
      </c>
      <c r="KQ33">
        <v>1.99656E-2</v>
      </c>
      <c r="KR33">
        <v>1.9967100000000002E-2</v>
      </c>
      <c r="KS33">
        <v>1.9969000000000001E-2</v>
      </c>
      <c r="KT33">
        <v>1.99778E-2</v>
      </c>
      <c r="KU33">
        <v>1.9979899999999998E-2</v>
      </c>
      <c r="KV33">
        <v>1.9980500000000002E-2</v>
      </c>
      <c r="KW33">
        <v>1.9981700000000002E-2</v>
      </c>
      <c r="KX33">
        <v>1.9995700000000002E-2</v>
      </c>
      <c r="KY33">
        <v>1.9996400000000001E-2</v>
      </c>
      <c r="KZ33">
        <v>1.99989E-2</v>
      </c>
      <c r="LA33">
        <v>1.9999300000000001E-2</v>
      </c>
      <c r="LB33">
        <v>2.0000299999999999E-2</v>
      </c>
      <c r="LC33">
        <v>2.0000799999999999E-2</v>
      </c>
      <c r="LD33">
        <v>2.00019E-2</v>
      </c>
      <c r="LE33">
        <v>2.0003799999999999E-2</v>
      </c>
      <c r="LF33">
        <v>2.00041E-2</v>
      </c>
      <c r="LG33">
        <v>2.0005999999999999E-2</v>
      </c>
      <c r="LH33">
        <v>2.0007899999999999E-2</v>
      </c>
      <c r="LI33">
        <v>2.0008700000000001E-2</v>
      </c>
      <c r="LJ33">
        <v>2.001E-2</v>
      </c>
      <c r="LK33">
        <v>2.0010699999999999E-2</v>
      </c>
      <c r="LL33">
        <v>2.0013400000000001E-2</v>
      </c>
      <c r="LM33">
        <v>2.0015100000000001E-2</v>
      </c>
      <c r="LN33">
        <v>2.0015700000000001E-2</v>
      </c>
      <c r="LO33">
        <v>2.0017099999999999E-2</v>
      </c>
      <c r="LP33">
        <v>2.0017299999999998E-2</v>
      </c>
      <c r="LQ33">
        <v>2.0018299999999999E-2</v>
      </c>
      <c r="LR33">
        <v>2.0025100000000001E-2</v>
      </c>
      <c r="LS33">
        <v>2.0030200000000001E-2</v>
      </c>
      <c r="LT33">
        <v>2.0035000000000001E-2</v>
      </c>
      <c r="LU33">
        <v>2.0036100000000001E-2</v>
      </c>
      <c r="LV33">
        <v>2.00375E-2</v>
      </c>
      <c r="LW33">
        <v>2.0042299999999999E-2</v>
      </c>
      <c r="LX33">
        <v>2.0042500000000001E-2</v>
      </c>
      <c r="LY33">
        <v>2.0047300000000001E-2</v>
      </c>
      <c r="LZ33">
        <v>2.00498E-2</v>
      </c>
      <c r="MA33">
        <v>2.0050200000000001E-2</v>
      </c>
      <c r="MB33">
        <v>2.0051900000000001E-2</v>
      </c>
      <c r="MC33">
        <v>2.0056600000000001E-2</v>
      </c>
      <c r="MD33">
        <v>2.0058400000000001E-2</v>
      </c>
      <c r="ME33">
        <v>2.0059400000000002E-2</v>
      </c>
      <c r="MF33">
        <v>2.0060399999999999E-2</v>
      </c>
      <c r="MG33">
        <v>2.0061800000000001E-2</v>
      </c>
      <c r="MH33">
        <v>2.0062E-2</v>
      </c>
      <c r="MI33">
        <v>2.0065800000000002E-2</v>
      </c>
      <c r="MJ33">
        <v>2.0068599999999999E-2</v>
      </c>
      <c r="MK33">
        <v>2.0072900000000001E-2</v>
      </c>
      <c r="ML33">
        <v>2.00731E-2</v>
      </c>
      <c r="MM33">
        <v>2.0075099999999999E-2</v>
      </c>
      <c r="MN33">
        <v>2.0079199999999998E-2</v>
      </c>
      <c r="MO33">
        <v>2.0079300000000001E-2</v>
      </c>
      <c r="MP33">
        <v>2.0082200000000001E-2</v>
      </c>
      <c r="MQ33">
        <v>2.0086199999999999E-2</v>
      </c>
      <c r="MR33">
        <v>2.0087399999999998E-2</v>
      </c>
      <c r="MS33">
        <v>2.0087500000000001E-2</v>
      </c>
      <c r="MT33">
        <v>2.0088200000000001E-2</v>
      </c>
      <c r="MU33">
        <v>2.0089599999999999E-2</v>
      </c>
      <c r="MV33">
        <v>2.00907E-2</v>
      </c>
      <c r="MW33">
        <v>2.0091500000000002E-2</v>
      </c>
      <c r="MX33">
        <v>2.0097500000000001E-2</v>
      </c>
      <c r="MY33">
        <v>2.0097799999999999E-2</v>
      </c>
      <c r="MZ33">
        <v>2.00993E-2</v>
      </c>
      <c r="NA33">
        <v>2.01012E-2</v>
      </c>
      <c r="NB33">
        <v>2.0101899999999999E-2</v>
      </c>
      <c r="NC33">
        <v>2.01029E-2</v>
      </c>
      <c r="ND33">
        <v>2.0103599999999999E-2</v>
      </c>
      <c r="NE33">
        <v>2.0107799999999999E-2</v>
      </c>
      <c r="NF33">
        <v>2.0111899999999999E-2</v>
      </c>
      <c r="NG33">
        <v>2.0112399999999999E-2</v>
      </c>
      <c r="NH33">
        <v>2.0113499999999999E-2</v>
      </c>
      <c r="NI33">
        <v>2.0124099999999999E-2</v>
      </c>
      <c r="NJ33">
        <v>2.0139399999999998E-2</v>
      </c>
      <c r="NK33">
        <v>2.0142E-2</v>
      </c>
      <c r="NL33">
        <v>2.01421E-2</v>
      </c>
      <c r="NM33">
        <v>2.0149199999999999E-2</v>
      </c>
      <c r="NN33">
        <v>2.0157999999999999E-2</v>
      </c>
      <c r="NO33">
        <v>2.01602E-2</v>
      </c>
      <c r="NP33">
        <v>2.0168700000000001E-2</v>
      </c>
      <c r="NQ33">
        <v>2.0168800000000001E-2</v>
      </c>
      <c r="NR33">
        <v>2.0181299999999999E-2</v>
      </c>
      <c r="NS33">
        <v>2.0185000000000002E-2</v>
      </c>
      <c r="NT33">
        <v>2.0186800000000001E-2</v>
      </c>
      <c r="NU33">
        <v>2.0188600000000001E-2</v>
      </c>
      <c r="NV33">
        <v>2.0189200000000001E-2</v>
      </c>
      <c r="NW33">
        <v>2.01923E-2</v>
      </c>
      <c r="NX33">
        <v>2.0207900000000001E-2</v>
      </c>
      <c r="NY33">
        <v>2.0208500000000001E-2</v>
      </c>
      <c r="NZ33">
        <v>2.0210100000000002E-2</v>
      </c>
      <c r="OA33">
        <v>2.0210599999999999E-2</v>
      </c>
      <c r="OB33">
        <v>2.0212500000000001E-2</v>
      </c>
      <c r="OC33">
        <v>2.0220499999999999E-2</v>
      </c>
      <c r="OD33">
        <v>2.0224099999999998E-2</v>
      </c>
      <c r="OE33">
        <v>2.02372E-2</v>
      </c>
      <c r="OF33">
        <v>2.0237700000000001E-2</v>
      </c>
      <c r="OG33">
        <v>2.0239099999999999E-2</v>
      </c>
      <c r="OH33">
        <v>2.0241700000000001E-2</v>
      </c>
      <c r="OI33">
        <v>2.02518E-2</v>
      </c>
      <c r="OJ33">
        <v>2.0251999999999999E-2</v>
      </c>
      <c r="OK33">
        <v>2.02553E-2</v>
      </c>
      <c r="OL33">
        <v>2.0265200000000001E-2</v>
      </c>
      <c r="OM33">
        <v>2.02706E-2</v>
      </c>
      <c r="ON33">
        <v>2.02717E-2</v>
      </c>
      <c r="OO33">
        <v>2.0273900000000001E-2</v>
      </c>
      <c r="OP33">
        <v>2.02799E-2</v>
      </c>
      <c r="OQ33">
        <v>2.0284199999999999E-2</v>
      </c>
      <c r="OR33">
        <v>2.02851E-2</v>
      </c>
      <c r="OS33">
        <v>2.0285299999999999E-2</v>
      </c>
      <c r="OT33">
        <v>2.02886E-2</v>
      </c>
      <c r="OU33">
        <v>2.0296600000000001E-2</v>
      </c>
      <c r="OV33">
        <v>2.0312799999999999E-2</v>
      </c>
      <c r="OW33">
        <v>2.0313100000000001E-2</v>
      </c>
      <c r="OX33">
        <v>2.0315799999999998E-2</v>
      </c>
      <c r="OY33">
        <v>2.0316299999999999E-2</v>
      </c>
      <c r="OZ33">
        <v>2.03178E-2</v>
      </c>
      <c r="PA33">
        <v>2.0320499999999998E-2</v>
      </c>
      <c r="PB33">
        <v>2.0322E-2</v>
      </c>
      <c r="PC33">
        <v>2.0322799999999999E-2</v>
      </c>
      <c r="PD33">
        <v>2.0326E-2</v>
      </c>
      <c r="PE33">
        <v>2.0326899999999998E-2</v>
      </c>
      <c r="PF33">
        <v>2.0330600000000001E-2</v>
      </c>
      <c r="PG33">
        <v>2.0337399999999999E-2</v>
      </c>
      <c r="PH33">
        <v>2.0342300000000001E-2</v>
      </c>
      <c r="PI33">
        <v>2.0347299999999999E-2</v>
      </c>
      <c r="PJ33">
        <v>2.0350900000000002E-2</v>
      </c>
      <c r="PK33">
        <v>2.0356800000000001E-2</v>
      </c>
      <c r="PL33">
        <v>2.0357400000000001E-2</v>
      </c>
      <c r="PM33">
        <v>2.0357900000000002E-2</v>
      </c>
      <c r="PN33">
        <v>2.0366200000000001E-2</v>
      </c>
      <c r="PO33">
        <v>2.0373200000000001E-2</v>
      </c>
      <c r="PP33">
        <v>2.03786E-2</v>
      </c>
      <c r="PQ33">
        <v>2.0383999999999999E-2</v>
      </c>
      <c r="PR33">
        <v>2.0386000000000001E-2</v>
      </c>
      <c r="PS33">
        <v>2.04044E-2</v>
      </c>
      <c r="PT33">
        <v>2.04341E-2</v>
      </c>
      <c r="PU33">
        <v>2.0436599999999999E-2</v>
      </c>
      <c r="PV33">
        <v>2.0445899999999999E-2</v>
      </c>
      <c r="PW33">
        <v>2.0445899999999999E-2</v>
      </c>
      <c r="PX33">
        <v>2.0449700000000001E-2</v>
      </c>
      <c r="PY33">
        <v>2.0460800000000001E-2</v>
      </c>
      <c r="PZ33">
        <v>2.0461300000000002E-2</v>
      </c>
      <c r="QA33">
        <v>2.0466499999999999E-2</v>
      </c>
      <c r="QB33">
        <v>2.0466499999999999E-2</v>
      </c>
      <c r="QC33">
        <v>2.0470700000000001E-2</v>
      </c>
      <c r="QD33">
        <v>2.04738E-2</v>
      </c>
      <c r="QE33">
        <v>2.0474800000000001E-2</v>
      </c>
      <c r="QF33">
        <v>2.0478300000000001E-2</v>
      </c>
      <c r="QG33">
        <v>2.0484700000000002E-2</v>
      </c>
      <c r="QH33">
        <v>2.0486500000000001E-2</v>
      </c>
      <c r="QI33">
        <v>2.04926E-2</v>
      </c>
      <c r="QJ33">
        <v>2.0495800000000002E-2</v>
      </c>
      <c r="QK33">
        <v>2.0496E-2</v>
      </c>
      <c r="QL33">
        <v>2.0499900000000001E-2</v>
      </c>
      <c r="QM33">
        <v>2.0524799999999999E-2</v>
      </c>
      <c r="QN33">
        <v>2.053E-2</v>
      </c>
      <c r="QO33">
        <v>2.0538600000000001E-2</v>
      </c>
      <c r="QP33">
        <v>2.0544900000000001E-2</v>
      </c>
      <c r="QQ33">
        <v>2.05457E-2</v>
      </c>
      <c r="QR33">
        <v>2.0548199999999999E-2</v>
      </c>
      <c r="QS33">
        <v>2.0554200000000002E-2</v>
      </c>
      <c r="QT33">
        <v>2.0579500000000001E-2</v>
      </c>
      <c r="QU33">
        <v>2.0587899999999999E-2</v>
      </c>
      <c r="QV33">
        <v>2.0590299999999999E-2</v>
      </c>
      <c r="QW33">
        <v>2.0608100000000001E-2</v>
      </c>
      <c r="QX33">
        <v>2.06334E-2</v>
      </c>
      <c r="QY33">
        <v>2.0651599999999999E-2</v>
      </c>
      <c r="QZ33">
        <v>2.0658699999999999E-2</v>
      </c>
      <c r="RA33">
        <v>2.0667600000000001E-2</v>
      </c>
      <c r="RB33">
        <v>2.0687299999999999E-2</v>
      </c>
      <c r="RC33">
        <v>2.06924E-2</v>
      </c>
      <c r="RD33">
        <v>2.0694899999999999E-2</v>
      </c>
      <c r="RE33">
        <v>2.0717300000000001E-2</v>
      </c>
      <c r="RF33">
        <v>2.0743000000000001E-2</v>
      </c>
      <c r="RG33">
        <v>2.0747499999999999E-2</v>
      </c>
      <c r="RH33">
        <v>2.0768399999999999E-2</v>
      </c>
      <c r="RI33">
        <v>2.0770400000000001E-2</v>
      </c>
      <c r="RJ33">
        <v>2.0770400000000001E-2</v>
      </c>
      <c r="RK33">
        <v>2.0804699999999999E-2</v>
      </c>
      <c r="RL33">
        <v>2.0806000000000002E-2</v>
      </c>
      <c r="RM33">
        <v>2.0806100000000001E-2</v>
      </c>
      <c r="RN33">
        <v>2.08303E-2</v>
      </c>
      <c r="RO33">
        <v>2.08326E-2</v>
      </c>
      <c r="RP33">
        <v>2.0844600000000001E-2</v>
      </c>
      <c r="RQ33">
        <v>2.0853E-2</v>
      </c>
      <c r="RR33">
        <v>2.0868100000000001E-2</v>
      </c>
      <c r="RS33">
        <v>2.0884099999999999E-2</v>
      </c>
      <c r="RT33">
        <v>2.09015E-2</v>
      </c>
      <c r="RU33">
        <v>2.0912199999999999E-2</v>
      </c>
      <c r="RV33">
        <v>2.09249E-2</v>
      </c>
      <c r="RW33">
        <v>2.09366E-2</v>
      </c>
      <c r="RX33">
        <v>2.0939699999999999E-2</v>
      </c>
      <c r="RY33">
        <v>2.0984599999999999E-2</v>
      </c>
      <c r="RZ33">
        <v>2.0995400000000001E-2</v>
      </c>
      <c r="SA33">
        <v>2.0997999999999999E-2</v>
      </c>
      <c r="SB33">
        <v>2.1022900000000001E-2</v>
      </c>
      <c r="SC33">
        <v>2.1031299999999999E-2</v>
      </c>
      <c r="SD33">
        <v>2.10353E-2</v>
      </c>
      <c r="SE33">
        <v>2.10522E-2</v>
      </c>
      <c r="SF33">
        <v>2.1054699999999999E-2</v>
      </c>
      <c r="SG33">
        <v>2.1062500000000001E-2</v>
      </c>
      <c r="SH33">
        <v>2.1082900000000002E-2</v>
      </c>
      <c r="SI33">
        <v>2.1084100000000001E-2</v>
      </c>
      <c r="SJ33">
        <v>2.10943E-2</v>
      </c>
      <c r="SK33">
        <v>2.11135E-2</v>
      </c>
      <c r="SL33">
        <v>2.1127799999999999E-2</v>
      </c>
      <c r="SM33">
        <v>2.1160200000000001E-2</v>
      </c>
      <c r="SN33">
        <v>2.1241400000000001E-2</v>
      </c>
      <c r="SO33">
        <v>2.1287400000000001E-2</v>
      </c>
      <c r="SP33">
        <v>2.13017E-2</v>
      </c>
      <c r="SQ33">
        <v>2.13029E-2</v>
      </c>
      <c r="SR33">
        <v>2.1306700000000001E-2</v>
      </c>
    </row>
    <row r="34" spans="1:897" x14ac:dyDescent="0.35">
      <c r="A34" t="s">
        <v>21</v>
      </c>
      <c r="B34">
        <v>0</v>
      </c>
      <c r="C34" t="b">
        <v>1</v>
      </c>
      <c r="D34" t="b">
        <v>0</v>
      </c>
      <c r="E34" t="b">
        <v>0</v>
      </c>
      <c r="F34" t="b">
        <v>0</v>
      </c>
      <c r="G34">
        <v>9.9479889999999997</v>
      </c>
      <c r="H34">
        <v>324</v>
      </c>
      <c r="I34">
        <v>3.0703999999999999E-2</v>
      </c>
      <c r="J34">
        <v>32.569395</v>
      </c>
      <c r="K34">
        <v>85314</v>
      </c>
      <c r="L34">
        <v>27</v>
      </c>
      <c r="M34">
        <v>5</v>
      </c>
      <c r="N34">
        <v>0</v>
      </c>
      <c r="O34">
        <v>274686</v>
      </c>
      <c r="P34">
        <v>19</v>
      </c>
      <c r="Q34">
        <v>19</v>
      </c>
      <c r="R34">
        <v>0</v>
      </c>
      <c r="S34">
        <v>2.9760600000000002E-2</v>
      </c>
      <c r="T34">
        <v>2.97609E-2</v>
      </c>
      <c r="U34">
        <v>2.9767700000000001E-2</v>
      </c>
      <c r="V34">
        <v>2.9775800000000002E-2</v>
      </c>
      <c r="W34">
        <v>2.9779699999999999E-2</v>
      </c>
      <c r="X34">
        <v>2.9796599999999999E-2</v>
      </c>
      <c r="Y34">
        <v>2.97977E-2</v>
      </c>
      <c r="Z34">
        <v>2.98082E-2</v>
      </c>
      <c r="AA34">
        <v>2.9822700000000001E-2</v>
      </c>
      <c r="AB34">
        <v>2.9831799999999999E-2</v>
      </c>
      <c r="AC34">
        <v>2.9833999999999999E-2</v>
      </c>
      <c r="AD34">
        <v>2.98362E-2</v>
      </c>
      <c r="AE34">
        <v>2.9838799999999999E-2</v>
      </c>
      <c r="AF34">
        <v>2.9849500000000001E-2</v>
      </c>
      <c r="AG34">
        <v>2.9850000000000002E-2</v>
      </c>
      <c r="AH34">
        <v>2.9850399999999999E-2</v>
      </c>
      <c r="AI34">
        <v>2.9851699999999998E-2</v>
      </c>
      <c r="AJ34">
        <v>2.9885999999999999E-2</v>
      </c>
      <c r="AK34">
        <v>2.98877E-2</v>
      </c>
      <c r="AL34">
        <v>2.9899200000000001E-2</v>
      </c>
      <c r="AM34">
        <v>2.9899800000000001E-2</v>
      </c>
      <c r="AN34">
        <v>2.9914699999999999E-2</v>
      </c>
      <c r="AO34">
        <v>2.9920100000000002E-2</v>
      </c>
      <c r="AP34">
        <v>2.9938300000000001E-2</v>
      </c>
      <c r="AQ34">
        <v>2.9946E-2</v>
      </c>
      <c r="AR34">
        <v>2.9946799999999999E-2</v>
      </c>
      <c r="AS34">
        <v>2.9947700000000001E-2</v>
      </c>
      <c r="AT34">
        <v>2.9955300000000001E-2</v>
      </c>
      <c r="AU34">
        <v>2.9957299999999999E-2</v>
      </c>
      <c r="AV34">
        <v>2.9970699999999999E-2</v>
      </c>
      <c r="AW34">
        <v>2.99759E-2</v>
      </c>
      <c r="AX34">
        <v>2.9979700000000001E-2</v>
      </c>
      <c r="AY34">
        <v>2.9988000000000001E-2</v>
      </c>
      <c r="AZ34">
        <v>3.0010200000000001E-2</v>
      </c>
      <c r="BA34">
        <v>3.0011300000000001E-2</v>
      </c>
      <c r="BB34">
        <v>3.0015699999999999E-2</v>
      </c>
      <c r="BC34">
        <v>3.0030100000000001E-2</v>
      </c>
      <c r="BD34">
        <v>3.0030399999999999E-2</v>
      </c>
      <c r="BE34">
        <v>3.0031100000000002E-2</v>
      </c>
      <c r="BF34">
        <v>3.00337E-2</v>
      </c>
      <c r="BG34">
        <v>3.0043400000000001E-2</v>
      </c>
      <c r="BH34">
        <v>3.00535E-2</v>
      </c>
      <c r="BI34">
        <v>3.00675E-2</v>
      </c>
      <c r="BJ34">
        <v>3.0068899999999999E-2</v>
      </c>
      <c r="BK34">
        <v>3.0078000000000001E-2</v>
      </c>
      <c r="BL34">
        <v>3.0079100000000001E-2</v>
      </c>
      <c r="BM34">
        <v>3.0079499999999999E-2</v>
      </c>
      <c r="BN34">
        <v>3.0087599999999999E-2</v>
      </c>
      <c r="BO34">
        <v>3.00945E-2</v>
      </c>
      <c r="BP34">
        <v>3.0099799999999999E-2</v>
      </c>
      <c r="BQ34">
        <v>3.0101300000000001E-2</v>
      </c>
      <c r="BR34">
        <v>3.01055E-2</v>
      </c>
      <c r="BS34">
        <v>3.0106999999999998E-2</v>
      </c>
      <c r="BT34">
        <v>3.0109799999999999E-2</v>
      </c>
      <c r="BU34">
        <v>3.0110399999999999E-2</v>
      </c>
      <c r="BV34">
        <v>3.0115599999999999E-2</v>
      </c>
      <c r="BW34">
        <v>3.0117499999999998E-2</v>
      </c>
      <c r="BX34">
        <v>3.0121100000000001E-2</v>
      </c>
      <c r="BY34">
        <v>3.0126300000000002E-2</v>
      </c>
      <c r="BZ34">
        <v>3.0133299999999998E-2</v>
      </c>
      <c r="CA34">
        <v>3.0136199999999998E-2</v>
      </c>
      <c r="CB34">
        <v>3.0147799999999999E-2</v>
      </c>
      <c r="CC34">
        <v>3.01575E-2</v>
      </c>
      <c r="CD34">
        <v>3.0160699999999999E-2</v>
      </c>
      <c r="CE34">
        <v>3.0163800000000001E-2</v>
      </c>
      <c r="CF34">
        <v>3.0170200000000001E-2</v>
      </c>
      <c r="CG34">
        <v>3.0176600000000001E-2</v>
      </c>
      <c r="CH34">
        <v>3.0183399999999999E-2</v>
      </c>
      <c r="CI34">
        <v>3.0188699999999999E-2</v>
      </c>
      <c r="CJ34">
        <v>3.0189299999999999E-2</v>
      </c>
      <c r="CK34">
        <v>3.0190399999999999E-2</v>
      </c>
      <c r="CL34">
        <v>3.01956E-2</v>
      </c>
      <c r="CM34">
        <v>3.02102E-2</v>
      </c>
      <c r="CN34">
        <v>3.02137E-2</v>
      </c>
      <c r="CO34">
        <v>3.02154E-2</v>
      </c>
      <c r="CP34">
        <v>3.0218999999999999E-2</v>
      </c>
      <c r="CQ34">
        <v>3.02248E-2</v>
      </c>
      <c r="CR34">
        <v>3.0224899999999999E-2</v>
      </c>
      <c r="CS34">
        <v>3.0225800000000001E-2</v>
      </c>
      <c r="CT34">
        <v>3.02277E-2</v>
      </c>
      <c r="CU34">
        <v>3.0233599999999999E-2</v>
      </c>
      <c r="CV34">
        <v>3.0234299999999999E-2</v>
      </c>
      <c r="CW34">
        <v>3.0237E-2</v>
      </c>
      <c r="CX34">
        <v>3.02388E-2</v>
      </c>
      <c r="CY34">
        <v>3.02429E-2</v>
      </c>
      <c r="CZ34">
        <v>3.0243300000000001E-2</v>
      </c>
      <c r="DA34">
        <v>3.0247E-2</v>
      </c>
      <c r="DB34">
        <v>3.02498E-2</v>
      </c>
      <c r="DC34">
        <v>3.0251900000000002E-2</v>
      </c>
      <c r="DD34">
        <v>3.0253499999999999E-2</v>
      </c>
      <c r="DE34">
        <v>3.0258E-2</v>
      </c>
      <c r="DF34">
        <v>3.0261699999999999E-2</v>
      </c>
      <c r="DG34">
        <v>3.02697E-2</v>
      </c>
      <c r="DH34">
        <v>3.0275900000000001E-2</v>
      </c>
      <c r="DI34">
        <v>3.02779E-2</v>
      </c>
      <c r="DJ34">
        <v>3.0290299999999999E-2</v>
      </c>
      <c r="DK34">
        <v>3.0290399999999999E-2</v>
      </c>
      <c r="DL34">
        <v>3.0292599999999999E-2</v>
      </c>
      <c r="DM34">
        <v>3.0296900000000002E-2</v>
      </c>
      <c r="DN34">
        <v>3.0308000000000002E-2</v>
      </c>
      <c r="DO34">
        <v>3.0309099999999999E-2</v>
      </c>
      <c r="DP34">
        <v>3.03177E-2</v>
      </c>
      <c r="DQ34">
        <v>3.03217E-2</v>
      </c>
      <c r="DR34">
        <v>3.0329200000000001E-2</v>
      </c>
      <c r="DS34">
        <v>3.0331799999999999E-2</v>
      </c>
      <c r="DT34">
        <v>3.0334300000000002E-2</v>
      </c>
      <c r="DU34">
        <v>3.0337200000000002E-2</v>
      </c>
      <c r="DV34">
        <v>3.0338500000000001E-2</v>
      </c>
      <c r="DW34">
        <v>3.0351699999999999E-2</v>
      </c>
      <c r="DX34">
        <v>3.0357499999999999E-2</v>
      </c>
      <c r="DY34">
        <v>3.0361599999999999E-2</v>
      </c>
      <c r="DZ34">
        <v>3.03621E-2</v>
      </c>
      <c r="EA34">
        <v>3.0371599999999999E-2</v>
      </c>
      <c r="EB34">
        <v>3.0380500000000001E-2</v>
      </c>
      <c r="EC34">
        <v>3.0381499999999999E-2</v>
      </c>
      <c r="ED34">
        <v>3.0381499999999999E-2</v>
      </c>
      <c r="EE34">
        <v>3.0388100000000001E-2</v>
      </c>
      <c r="EF34">
        <v>3.04041E-2</v>
      </c>
      <c r="EG34">
        <v>3.0408399999999999E-2</v>
      </c>
      <c r="EH34">
        <v>3.0416200000000001E-2</v>
      </c>
      <c r="EI34">
        <v>3.0418500000000001E-2</v>
      </c>
      <c r="EJ34">
        <v>3.0418899999999999E-2</v>
      </c>
      <c r="EK34">
        <v>3.0428E-2</v>
      </c>
      <c r="EL34">
        <v>3.0430700000000001E-2</v>
      </c>
      <c r="EM34">
        <v>3.0431099999999999E-2</v>
      </c>
      <c r="EN34">
        <v>3.0438900000000001E-2</v>
      </c>
      <c r="EO34">
        <v>3.0451499999999999E-2</v>
      </c>
      <c r="EP34">
        <v>3.0453500000000001E-2</v>
      </c>
      <c r="EQ34">
        <v>3.04544E-2</v>
      </c>
      <c r="ER34">
        <v>3.0459099999999999E-2</v>
      </c>
      <c r="ES34">
        <v>3.04607E-2</v>
      </c>
      <c r="ET34">
        <v>3.0461200000000001E-2</v>
      </c>
      <c r="EU34">
        <v>3.0465099999999998E-2</v>
      </c>
      <c r="EV34">
        <v>3.0470799999999999E-2</v>
      </c>
      <c r="EW34">
        <v>3.0475499999999999E-2</v>
      </c>
      <c r="EX34">
        <v>3.0484500000000001E-2</v>
      </c>
      <c r="EY34">
        <v>3.0488600000000001E-2</v>
      </c>
      <c r="EZ34">
        <v>3.0488999999999999E-2</v>
      </c>
      <c r="FA34">
        <v>3.0489100000000002E-2</v>
      </c>
      <c r="FB34">
        <v>3.0492600000000002E-2</v>
      </c>
      <c r="FC34">
        <v>3.0494E-2</v>
      </c>
      <c r="FD34">
        <v>3.05034E-2</v>
      </c>
      <c r="FE34">
        <v>3.05099E-2</v>
      </c>
      <c r="FF34">
        <v>3.0516100000000001E-2</v>
      </c>
      <c r="FG34">
        <v>3.05185E-2</v>
      </c>
      <c r="FH34">
        <v>3.0519999999999999E-2</v>
      </c>
      <c r="FI34">
        <v>3.0534700000000001E-2</v>
      </c>
      <c r="FJ34">
        <v>3.05355E-2</v>
      </c>
      <c r="FK34">
        <v>3.0541200000000001E-2</v>
      </c>
      <c r="FL34">
        <v>3.0545200000000002E-2</v>
      </c>
      <c r="FM34">
        <v>3.05454E-2</v>
      </c>
      <c r="FN34">
        <v>3.05466E-2</v>
      </c>
      <c r="FO34">
        <v>3.0547899999999999E-2</v>
      </c>
      <c r="FP34">
        <v>3.05518E-2</v>
      </c>
      <c r="FQ34">
        <v>3.0555800000000001E-2</v>
      </c>
      <c r="FR34">
        <v>3.05566E-2</v>
      </c>
      <c r="FS34">
        <v>3.0567400000000002E-2</v>
      </c>
      <c r="FT34">
        <v>3.0571600000000001E-2</v>
      </c>
      <c r="FU34">
        <v>3.0572700000000001E-2</v>
      </c>
      <c r="FV34">
        <v>3.0575700000000001E-2</v>
      </c>
      <c r="FW34">
        <v>3.0577799999999999E-2</v>
      </c>
      <c r="FX34">
        <v>3.05828E-2</v>
      </c>
      <c r="FY34">
        <v>3.0586499999999999E-2</v>
      </c>
      <c r="FZ34">
        <v>3.0591199999999999E-2</v>
      </c>
      <c r="GA34">
        <v>3.0591500000000001E-2</v>
      </c>
      <c r="GB34">
        <v>3.0601699999999999E-2</v>
      </c>
      <c r="GC34">
        <v>3.0602600000000001E-2</v>
      </c>
      <c r="GD34">
        <v>3.0604200000000002E-2</v>
      </c>
      <c r="GE34">
        <v>3.0616600000000001E-2</v>
      </c>
      <c r="GF34">
        <v>3.06184E-2</v>
      </c>
      <c r="GG34">
        <v>3.0637600000000001E-2</v>
      </c>
      <c r="GH34">
        <v>3.0640199999999999E-2</v>
      </c>
      <c r="GI34">
        <v>3.0643199999999999E-2</v>
      </c>
      <c r="GJ34">
        <v>3.06518E-2</v>
      </c>
      <c r="GK34">
        <v>3.0659700000000002E-2</v>
      </c>
      <c r="GL34">
        <v>3.06623E-2</v>
      </c>
      <c r="GM34">
        <v>3.0665100000000001E-2</v>
      </c>
      <c r="GN34">
        <v>3.0666700000000002E-2</v>
      </c>
      <c r="GO34">
        <v>3.0675999999999998E-2</v>
      </c>
      <c r="GP34">
        <v>3.06764E-2</v>
      </c>
      <c r="GQ34">
        <v>3.0689299999999999E-2</v>
      </c>
      <c r="GR34">
        <v>3.0693999999999999E-2</v>
      </c>
      <c r="GS34">
        <v>3.0701599999999999E-2</v>
      </c>
      <c r="GT34">
        <v>3.0702500000000001E-2</v>
      </c>
      <c r="GU34">
        <v>3.0713299999999999E-2</v>
      </c>
      <c r="GV34">
        <v>3.0714999999999999E-2</v>
      </c>
      <c r="GW34">
        <v>3.0723E-2</v>
      </c>
      <c r="GX34">
        <v>3.0725599999999999E-2</v>
      </c>
      <c r="GY34">
        <v>3.07272E-2</v>
      </c>
      <c r="GZ34">
        <v>3.0730799999999999E-2</v>
      </c>
      <c r="HA34">
        <v>3.0734299999999999E-2</v>
      </c>
      <c r="HB34">
        <v>3.0736200000000002E-2</v>
      </c>
      <c r="HC34">
        <v>3.0746200000000001E-2</v>
      </c>
      <c r="HD34">
        <v>3.0747900000000002E-2</v>
      </c>
      <c r="HE34">
        <v>3.07482E-2</v>
      </c>
      <c r="HF34">
        <v>3.07587E-2</v>
      </c>
      <c r="HG34">
        <v>3.0758899999999999E-2</v>
      </c>
      <c r="HH34">
        <v>3.0760200000000001E-2</v>
      </c>
      <c r="HI34">
        <v>3.0768799999999999E-2</v>
      </c>
      <c r="HJ34">
        <v>3.0773200000000001E-2</v>
      </c>
      <c r="HK34">
        <v>3.0776399999999999E-2</v>
      </c>
      <c r="HL34">
        <v>3.08083E-2</v>
      </c>
      <c r="HM34">
        <v>3.0810199999999999E-2</v>
      </c>
      <c r="HN34">
        <v>3.0820400000000001E-2</v>
      </c>
      <c r="HO34">
        <v>3.0825200000000001E-2</v>
      </c>
      <c r="HP34">
        <v>3.0827400000000001E-2</v>
      </c>
      <c r="HQ34">
        <v>3.0832499999999999E-2</v>
      </c>
      <c r="HR34">
        <v>3.0832700000000001E-2</v>
      </c>
      <c r="HS34">
        <v>3.0836100000000002E-2</v>
      </c>
      <c r="HT34">
        <v>3.0845600000000001E-2</v>
      </c>
      <c r="HU34">
        <v>3.0851099999999999E-2</v>
      </c>
      <c r="HV34">
        <v>3.0866399999999999E-2</v>
      </c>
      <c r="HW34">
        <v>3.0869299999999999E-2</v>
      </c>
      <c r="HX34">
        <v>3.0869899999999999E-2</v>
      </c>
      <c r="HY34">
        <v>3.08732E-2</v>
      </c>
      <c r="HZ34">
        <v>3.0873600000000001E-2</v>
      </c>
      <c r="IA34">
        <v>3.0880299999999999E-2</v>
      </c>
      <c r="IB34">
        <v>3.0893799999999999E-2</v>
      </c>
      <c r="IC34">
        <v>3.09076E-2</v>
      </c>
      <c r="ID34">
        <v>3.09076E-2</v>
      </c>
      <c r="IE34">
        <v>3.0920799999999998E-2</v>
      </c>
      <c r="IF34">
        <v>3.0924199999999999E-2</v>
      </c>
      <c r="IG34">
        <v>3.09298E-2</v>
      </c>
      <c r="IH34">
        <v>3.0931899999999998E-2</v>
      </c>
      <c r="II34">
        <v>3.0933599999999999E-2</v>
      </c>
      <c r="IJ34">
        <v>3.0941099999999999E-2</v>
      </c>
      <c r="IK34">
        <v>3.0941699999999999E-2</v>
      </c>
      <c r="IL34">
        <v>3.0942399999999998E-2</v>
      </c>
      <c r="IM34">
        <v>3.0942500000000001E-2</v>
      </c>
      <c r="IN34">
        <v>3.09462E-2</v>
      </c>
      <c r="IO34">
        <v>3.0949999999999998E-2</v>
      </c>
      <c r="IP34">
        <v>3.0950499999999999E-2</v>
      </c>
      <c r="IQ34">
        <v>3.0957599999999998E-2</v>
      </c>
      <c r="IR34">
        <v>3.0965699999999999E-2</v>
      </c>
      <c r="IS34">
        <v>3.0974600000000001E-2</v>
      </c>
      <c r="IT34">
        <v>3.09854E-2</v>
      </c>
      <c r="IU34">
        <v>3.09917E-2</v>
      </c>
      <c r="IV34">
        <v>3.0994799999999999E-2</v>
      </c>
      <c r="IW34">
        <v>3.09988E-2</v>
      </c>
      <c r="IX34">
        <v>3.1003900000000001E-2</v>
      </c>
      <c r="IY34">
        <v>3.1004799999999999E-2</v>
      </c>
      <c r="IZ34">
        <v>3.1010800000000002E-2</v>
      </c>
      <c r="JA34">
        <v>3.1010800000000002E-2</v>
      </c>
      <c r="JB34">
        <v>3.1026700000000001E-2</v>
      </c>
      <c r="JC34">
        <v>3.1041699999999998E-2</v>
      </c>
      <c r="JD34">
        <v>3.1042199999999999E-2</v>
      </c>
      <c r="JE34">
        <v>3.1046399999999998E-2</v>
      </c>
      <c r="JF34">
        <v>3.1049299999999998E-2</v>
      </c>
      <c r="JG34">
        <v>3.1070899999999999E-2</v>
      </c>
      <c r="JH34">
        <v>3.10735E-2</v>
      </c>
      <c r="JI34">
        <v>3.1074399999999999E-2</v>
      </c>
      <c r="JJ34">
        <v>3.1091400000000002E-2</v>
      </c>
      <c r="JK34">
        <v>3.10981E-2</v>
      </c>
      <c r="JL34">
        <v>3.10993E-2</v>
      </c>
      <c r="JM34">
        <v>3.1115E-2</v>
      </c>
      <c r="JN34">
        <v>3.11349E-2</v>
      </c>
      <c r="JO34">
        <v>3.1147500000000002E-2</v>
      </c>
      <c r="JP34">
        <v>3.11496E-2</v>
      </c>
      <c r="JQ34">
        <v>3.1157399999999998E-2</v>
      </c>
      <c r="JR34">
        <v>3.11671E-2</v>
      </c>
      <c r="JS34">
        <v>3.1175999999999999E-2</v>
      </c>
      <c r="JT34">
        <v>3.11781E-2</v>
      </c>
      <c r="JU34">
        <v>3.11816E-2</v>
      </c>
      <c r="JV34">
        <v>3.11899E-2</v>
      </c>
      <c r="JW34">
        <v>3.12079E-2</v>
      </c>
      <c r="JX34">
        <v>3.1208900000000001E-2</v>
      </c>
      <c r="JY34">
        <v>3.1222099999999999E-2</v>
      </c>
      <c r="JZ34">
        <v>3.1243199999999999E-2</v>
      </c>
      <c r="KA34">
        <v>3.12435E-2</v>
      </c>
      <c r="KB34">
        <v>3.1251300000000003E-2</v>
      </c>
      <c r="KC34">
        <v>3.1292599999999997E-2</v>
      </c>
      <c r="KD34">
        <v>3.1313399999999998E-2</v>
      </c>
      <c r="KE34">
        <v>3.1320099999999997E-2</v>
      </c>
      <c r="KF34">
        <v>3.1323499999999997E-2</v>
      </c>
      <c r="KG34">
        <v>3.1341800000000003E-2</v>
      </c>
      <c r="KH34">
        <v>3.1384099999999998E-2</v>
      </c>
      <c r="KI34">
        <v>3.1391000000000002E-2</v>
      </c>
      <c r="KJ34">
        <v>3.1392099999999999E-2</v>
      </c>
      <c r="KK34">
        <v>3.1399400000000001E-2</v>
      </c>
      <c r="KL34">
        <v>3.1404300000000003E-2</v>
      </c>
      <c r="KM34">
        <v>3.1425799999999997E-2</v>
      </c>
      <c r="KN34">
        <v>3.1431000000000001E-2</v>
      </c>
      <c r="KO34">
        <v>3.1444300000000001E-2</v>
      </c>
      <c r="KP34">
        <v>3.1448200000000003E-2</v>
      </c>
      <c r="KQ34">
        <v>3.1512499999999999E-2</v>
      </c>
      <c r="KR34">
        <v>3.1536599999999998E-2</v>
      </c>
      <c r="KS34">
        <v>3.15579E-2</v>
      </c>
      <c r="KT34">
        <v>3.1575600000000002E-2</v>
      </c>
      <c r="KU34">
        <v>3.1577399999999999E-2</v>
      </c>
      <c r="KV34">
        <v>3.1586099999999999E-2</v>
      </c>
      <c r="KW34">
        <v>3.1641700000000002E-2</v>
      </c>
      <c r="KX34">
        <v>3.1650400000000002E-2</v>
      </c>
      <c r="KY34">
        <v>3.16508E-2</v>
      </c>
      <c r="KZ34">
        <v>3.1658199999999997E-2</v>
      </c>
      <c r="LA34">
        <v>3.16595E-2</v>
      </c>
      <c r="LB34">
        <v>3.1672699999999998E-2</v>
      </c>
      <c r="LC34">
        <v>3.1681000000000001E-2</v>
      </c>
      <c r="LD34">
        <v>3.1685100000000001E-2</v>
      </c>
      <c r="LE34">
        <v>3.1692199999999997E-2</v>
      </c>
      <c r="LF34">
        <v>3.1707600000000002E-2</v>
      </c>
      <c r="LG34">
        <v>3.1716000000000001E-2</v>
      </c>
      <c r="LH34">
        <v>3.1724299999999997E-2</v>
      </c>
      <c r="LI34">
        <v>3.17594E-2</v>
      </c>
      <c r="LJ34">
        <v>3.1764899999999999E-2</v>
      </c>
      <c r="LK34">
        <v>3.1833599999999997E-2</v>
      </c>
      <c r="LL34">
        <v>3.1863000000000002E-2</v>
      </c>
      <c r="LM34">
        <v>3.1863500000000003E-2</v>
      </c>
      <c r="LN34">
        <v>3.1912799999999998E-2</v>
      </c>
      <c r="LO34">
        <v>3.1918500000000002E-2</v>
      </c>
      <c r="LP34">
        <v>3.2018600000000001E-2</v>
      </c>
      <c r="LQ34">
        <v>3.2026399999999997E-2</v>
      </c>
      <c r="LR34">
        <v>3.2043000000000002E-2</v>
      </c>
      <c r="LS34">
        <v>3.2147000000000002E-2</v>
      </c>
      <c r="LT34">
        <v>3.2169099999999999E-2</v>
      </c>
      <c r="LU34">
        <v>3.22273E-2</v>
      </c>
      <c r="LV34">
        <v>3.2270100000000003E-2</v>
      </c>
      <c r="LW34">
        <v>3.23272E-2</v>
      </c>
      <c r="LX34">
        <v>3.2336200000000002E-2</v>
      </c>
      <c r="LY34">
        <v>3.24471E-2</v>
      </c>
      <c r="LZ34">
        <v>3.2449400000000003E-2</v>
      </c>
      <c r="MA34">
        <v>3.2580999999999999E-2</v>
      </c>
      <c r="MB34">
        <v>3.2662900000000002E-2</v>
      </c>
      <c r="MC34">
        <v>3.2693800000000002E-2</v>
      </c>
      <c r="MD34">
        <v>3.2698199999999997E-2</v>
      </c>
    </row>
    <row r="35" spans="1:897" x14ac:dyDescent="0.35">
      <c r="A35" t="s">
        <v>21</v>
      </c>
      <c r="B35">
        <v>1</v>
      </c>
      <c r="C35" t="b">
        <v>1</v>
      </c>
      <c r="D35" t="b">
        <v>0</v>
      </c>
      <c r="E35" t="b">
        <v>0</v>
      </c>
      <c r="F35" t="b">
        <v>0</v>
      </c>
      <c r="G35">
        <v>9.8565290000000001</v>
      </c>
      <c r="H35">
        <v>879</v>
      </c>
      <c r="I35">
        <v>1.1213000000000001E-2</v>
      </c>
      <c r="J35">
        <v>89.179464999999993</v>
      </c>
      <c r="K35">
        <v>11886</v>
      </c>
      <c r="L35">
        <v>25</v>
      </c>
      <c r="M35">
        <v>5</v>
      </c>
      <c r="N35">
        <v>0</v>
      </c>
      <c r="O35">
        <v>348114</v>
      </c>
      <c r="P35">
        <v>11</v>
      </c>
      <c r="Q35">
        <v>12</v>
      </c>
      <c r="R35">
        <v>0</v>
      </c>
      <c r="S35">
        <v>1.07914E-2</v>
      </c>
      <c r="T35">
        <v>1.0793499999999999E-2</v>
      </c>
      <c r="U35">
        <v>1.07937E-2</v>
      </c>
      <c r="V35">
        <v>1.0795900000000001E-2</v>
      </c>
      <c r="W35">
        <v>1.0796699999999999E-2</v>
      </c>
      <c r="X35">
        <v>1.07986E-2</v>
      </c>
      <c r="Y35">
        <v>1.07986E-2</v>
      </c>
      <c r="Z35">
        <v>1.0800000000000001E-2</v>
      </c>
      <c r="AA35">
        <v>1.08006E-2</v>
      </c>
      <c r="AB35">
        <v>1.0802900000000001E-2</v>
      </c>
      <c r="AC35">
        <v>1.0804899999999999E-2</v>
      </c>
      <c r="AD35">
        <v>1.0807000000000001E-2</v>
      </c>
      <c r="AE35">
        <v>1.0807499999999999E-2</v>
      </c>
      <c r="AF35">
        <v>1.08086E-2</v>
      </c>
      <c r="AG35">
        <v>1.08089E-2</v>
      </c>
      <c r="AH35">
        <v>1.0811100000000001E-2</v>
      </c>
      <c r="AI35">
        <v>1.08112E-2</v>
      </c>
      <c r="AJ35">
        <v>1.0814000000000001E-2</v>
      </c>
      <c r="AK35">
        <v>1.0815E-2</v>
      </c>
      <c r="AL35">
        <v>1.0815200000000001E-2</v>
      </c>
      <c r="AM35">
        <v>1.0815999999999999E-2</v>
      </c>
      <c r="AN35">
        <v>1.08161E-2</v>
      </c>
      <c r="AO35">
        <v>1.0819499999999999E-2</v>
      </c>
      <c r="AP35">
        <v>1.08206E-2</v>
      </c>
      <c r="AQ35">
        <v>1.08241E-2</v>
      </c>
      <c r="AR35">
        <v>1.08244E-2</v>
      </c>
      <c r="AS35">
        <v>1.0824500000000001E-2</v>
      </c>
      <c r="AT35">
        <v>1.0824800000000001E-2</v>
      </c>
      <c r="AU35">
        <v>1.0826300000000001E-2</v>
      </c>
      <c r="AV35">
        <v>1.08264E-2</v>
      </c>
      <c r="AW35">
        <v>1.0826499999999999E-2</v>
      </c>
      <c r="AX35">
        <v>1.08273E-2</v>
      </c>
      <c r="AY35">
        <v>1.08276E-2</v>
      </c>
      <c r="AZ35">
        <v>1.08314E-2</v>
      </c>
      <c r="BA35">
        <v>1.08317E-2</v>
      </c>
      <c r="BB35">
        <v>1.0831800000000001E-2</v>
      </c>
      <c r="BC35">
        <v>1.0834999999999999E-2</v>
      </c>
      <c r="BD35">
        <v>1.08352E-2</v>
      </c>
      <c r="BE35">
        <v>1.0836E-2</v>
      </c>
      <c r="BF35">
        <v>1.0836500000000001E-2</v>
      </c>
      <c r="BG35">
        <v>1.0837400000000001E-2</v>
      </c>
      <c r="BH35">
        <v>1.08375E-2</v>
      </c>
      <c r="BI35">
        <v>1.08392E-2</v>
      </c>
      <c r="BJ35">
        <v>1.08396E-2</v>
      </c>
      <c r="BK35">
        <v>1.0841E-2</v>
      </c>
      <c r="BL35">
        <v>1.08416E-2</v>
      </c>
      <c r="BM35">
        <v>1.08431E-2</v>
      </c>
      <c r="BN35">
        <v>1.0844599999999999E-2</v>
      </c>
      <c r="BO35">
        <v>1.0844899999999999E-2</v>
      </c>
      <c r="BP35">
        <v>1.08456E-2</v>
      </c>
      <c r="BQ35">
        <v>1.0845799999999999E-2</v>
      </c>
      <c r="BR35">
        <v>1.08459E-2</v>
      </c>
      <c r="BS35">
        <v>1.08465E-2</v>
      </c>
      <c r="BT35">
        <v>1.08488E-2</v>
      </c>
      <c r="BU35">
        <v>1.08498E-2</v>
      </c>
      <c r="BV35">
        <v>1.08503E-2</v>
      </c>
      <c r="BW35">
        <v>1.0851400000000001E-2</v>
      </c>
      <c r="BX35">
        <v>1.0853099999999999E-2</v>
      </c>
      <c r="BY35">
        <v>1.08533E-2</v>
      </c>
      <c r="BZ35">
        <v>1.0853399999999999E-2</v>
      </c>
      <c r="CA35">
        <v>1.08544E-2</v>
      </c>
      <c r="CB35">
        <v>1.0855500000000001E-2</v>
      </c>
      <c r="CC35">
        <v>1.0855699999999999E-2</v>
      </c>
      <c r="CD35">
        <v>1.0858100000000001E-2</v>
      </c>
      <c r="CE35">
        <v>1.0858100000000001E-2</v>
      </c>
      <c r="CF35">
        <v>1.0861000000000001E-2</v>
      </c>
      <c r="CG35">
        <v>1.08615E-2</v>
      </c>
      <c r="CH35">
        <v>1.0865E-2</v>
      </c>
      <c r="CI35">
        <v>1.0865E-2</v>
      </c>
      <c r="CJ35">
        <v>1.08664E-2</v>
      </c>
      <c r="CK35">
        <v>1.0867399999999999E-2</v>
      </c>
      <c r="CL35">
        <v>1.08697E-2</v>
      </c>
      <c r="CM35">
        <v>1.0869800000000001E-2</v>
      </c>
      <c r="CN35">
        <v>1.08699E-2</v>
      </c>
      <c r="CO35">
        <v>1.08716E-2</v>
      </c>
      <c r="CP35">
        <v>1.08729E-2</v>
      </c>
      <c r="CQ35">
        <v>1.0873900000000001E-2</v>
      </c>
      <c r="CR35">
        <v>1.08743E-2</v>
      </c>
      <c r="CS35">
        <v>1.08746E-2</v>
      </c>
      <c r="CT35">
        <v>1.08748E-2</v>
      </c>
      <c r="CU35">
        <v>1.0874999999999999E-2</v>
      </c>
      <c r="CV35">
        <v>1.08757E-2</v>
      </c>
      <c r="CW35">
        <v>1.08764E-2</v>
      </c>
      <c r="CX35">
        <v>1.08766E-2</v>
      </c>
      <c r="CY35">
        <v>1.0876800000000001E-2</v>
      </c>
      <c r="CZ35">
        <v>1.0877299999999999E-2</v>
      </c>
      <c r="DA35">
        <v>1.08775E-2</v>
      </c>
      <c r="DB35">
        <v>1.0879399999999999E-2</v>
      </c>
      <c r="DC35">
        <v>1.08796E-2</v>
      </c>
      <c r="DD35">
        <v>1.0880000000000001E-2</v>
      </c>
      <c r="DE35">
        <v>1.0881200000000001E-2</v>
      </c>
      <c r="DF35">
        <v>1.0881200000000001E-2</v>
      </c>
      <c r="DG35">
        <v>1.0881200000000001E-2</v>
      </c>
      <c r="DH35">
        <v>1.08824E-2</v>
      </c>
      <c r="DI35">
        <v>1.08825E-2</v>
      </c>
      <c r="DJ35">
        <v>1.08827E-2</v>
      </c>
      <c r="DK35">
        <v>1.08831E-2</v>
      </c>
      <c r="DL35">
        <v>1.0883500000000001E-2</v>
      </c>
      <c r="DM35">
        <v>1.08848E-2</v>
      </c>
      <c r="DN35">
        <v>1.08854E-2</v>
      </c>
      <c r="DO35">
        <v>1.08856E-2</v>
      </c>
      <c r="DP35">
        <v>1.0886399999999999E-2</v>
      </c>
      <c r="DQ35">
        <v>1.0888200000000001E-2</v>
      </c>
      <c r="DR35">
        <v>1.08886E-2</v>
      </c>
      <c r="DS35">
        <v>1.0888699999999999E-2</v>
      </c>
      <c r="DT35">
        <v>1.0888800000000001E-2</v>
      </c>
      <c r="DU35">
        <v>1.08903E-2</v>
      </c>
      <c r="DV35">
        <v>1.08903E-2</v>
      </c>
      <c r="DW35">
        <v>1.08903E-2</v>
      </c>
      <c r="DX35">
        <v>1.0895200000000001E-2</v>
      </c>
      <c r="DY35">
        <v>1.0895500000000001E-2</v>
      </c>
      <c r="DZ35">
        <v>1.08959E-2</v>
      </c>
      <c r="EA35">
        <v>1.08968E-2</v>
      </c>
      <c r="EB35">
        <v>1.0897199999999999E-2</v>
      </c>
      <c r="EC35">
        <v>1.08974E-2</v>
      </c>
      <c r="ED35">
        <v>1.0897499999999999E-2</v>
      </c>
      <c r="EE35">
        <v>1.0899300000000001E-2</v>
      </c>
      <c r="EF35">
        <v>1.0899799999999999E-2</v>
      </c>
      <c r="EG35">
        <v>1.0899900000000001E-2</v>
      </c>
      <c r="EH35">
        <v>1.09006E-2</v>
      </c>
      <c r="EI35">
        <v>1.0901299999999999E-2</v>
      </c>
      <c r="EJ35">
        <v>1.09023E-2</v>
      </c>
      <c r="EK35">
        <v>1.0903599999999999E-2</v>
      </c>
      <c r="EL35">
        <v>1.0903899999999999E-2</v>
      </c>
      <c r="EM35">
        <v>1.0904E-2</v>
      </c>
      <c r="EN35">
        <v>1.09058E-2</v>
      </c>
      <c r="EO35">
        <v>1.0906000000000001E-2</v>
      </c>
      <c r="EP35">
        <v>1.0906000000000001E-2</v>
      </c>
      <c r="EQ35">
        <v>1.0906300000000001E-2</v>
      </c>
      <c r="ER35">
        <v>1.0907099999999999E-2</v>
      </c>
      <c r="ES35">
        <v>1.0908299999999999E-2</v>
      </c>
      <c r="ET35">
        <v>1.091E-2</v>
      </c>
      <c r="EU35">
        <v>1.091E-2</v>
      </c>
      <c r="EV35">
        <v>1.0911799999999999E-2</v>
      </c>
      <c r="EW35">
        <v>1.0912099999999999E-2</v>
      </c>
      <c r="EX35">
        <v>1.0912399999999999E-2</v>
      </c>
      <c r="EY35">
        <v>1.09131E-2</v>
      </c>
      <c r="EZ35">
        <v>1.0913300000000001E-2</v>
      </c>
      <c r="FA35">
        <v>1.09135E-2</v>
      </c>
      <c r="FB35">
        <v>1.0914500000000001E-2</v>
      </c>
      <c r="FC35">
        <v>1.0915299999999999E-2</v>
      </c>
      <c r="FD35">
        <v>1.09155E-2</v>
      </c>
      <c r="FE35">
        <v>1.0916500000000001E-2</v>
      </c>
      <c r="FF35">
        <v>1.09173E-2</v>
      </c>
      <c r="FG35">
        <v>1.09175E-2</v>
      </c>
      <c r="FH35">
        <v>1.09176E-2</v>
      </c>
      <c r="FI35">
        <v>1.09176E-2</v>
      </c>
      <c r="FJ35">
        <v>1.09181E-2</v>
      </c>
      <c r="FK35">
        <v>1.0919399999999999E-2</v>
      </c>
      <c r="FL35">
        <v>1.09201E-2</v>
      </c>
      <c r="FM35">
        <v>1.0920300000000001E-2</v>
      </c>
      <c r="FN35">
        <v>1.09207E-2</v>
      </c>
      <c r="FO35">
        <v>1.0922400000000001E-2</v>
      </c>
      <c r="FP35">
        <v>1.0923199999999999E-2</v>
      </c>
      <c r="FQ35">
        <v>1.09233E-2</v>
      </c>
      <c r="FR35">
        <v>1.0924100000000001E-2</v>
      </c>
      <c r="FS35">
        <v>1.0925000000000001E-2</v>
      </c>
      <c r="FT35">
        <v>1.09262E-2</v>
      </c>
      <c r="FU35">
        <v>1.09265E-2</v>
      </c>
      <c r="FV35">
        <v>1.0928200000000001E-2</v>
      </c>
      <c r="FW35">
        <v>1.0930499999999999E-2</v>
      </c>
      <c r="FX35">
        <v>1.09306E-2</v>
      </c>
      <c r="FY35">
        <v>1.09306E-2</v>
      </c>
      <c r="FZ35">
        <v>1.0931700000000001E-2</v>
      </c>
      <c r="GA35">
        <v>1.0932000000000001E-2</v>
      </c>
      <c r="GB35">
        <v>1.0933E-2</v>
      </c>
      <c r="GC35">
        <v>1.0933099999999999E-2</v>
      </c>
      <c r="GD35">
        <v>1.0933099999999999E-2</v>
      </c>
      <c r="GE35">
        <v>1.0933099999999999E-2</v>
      </c>
      <c r="GF35">
        <v>1.0933200000000001E-2</v>
      </c>
      <c r="GG35">
        <v>1.09333E-2</v>
      </c>
      <c r="GH35">
        <v>1.0933500000000001E-2</v>
      </c>
      <c r="GI35">
        <v>1.0933999999999999E-2</v>
      </c>
      <c r="GJ35">
        <v>1.0933999999999999E-2</v>
      </c>
      <c r="GK35">
        <v>1.09342E-2</v>
      </c>
      <c r="GL35">
        <v>1.0934299999999999E-2</v>
      </c>
      <c r="GM35">
        <v>1.0936100000000001E-2</v>
      </c>
      <c r="GN35">
        <v>1.0938E-2</v>
      </c>
      <c r="GO35">
        <v>1.09385E-2</v>
      </c>
      <c r="GP35">
        <v>1.09385E-2</v>
      </c>
      <c r="GQ35">
        <v>1.09385E-2</v>
      </c>
      <c r="GR35">
        <v>1.09392E-2</v>
      </c>
      <c r="GS35">
        <v>1.09394E-2</v>
      </c>
      <c r="GT35">
        <v>1.0940500000000001E-2</v>
      </c>
      <c r="GU35">
        <v>1.0941299999999999E-2</v>
      </c>
      <c r="GV35">
        <v>1.09427E-2</v>
      </c>
      <c r="GW35">
        <v>1.09433E-2</v>
      </c>
      <c r="GX35">
        <v>1.09441E-2</v>
      </c>
      <c r="GY35">
        <v>1.0945099999999999E-2</v>
      </c>
      <c r="GZ35">
        <v>1.0945699999999999E-2</v>
      </c>
      <c r="HA35">
        <v>1.09468E-2</v>
      </c>
      <c r="HB35">
        <v>1.0946900000000001E-2</v>
      </c>
      <c r="HC35">
        <v>1.0947200000000001E-2</v>
      </c>
      <c r="HD35">
        <v>1.0947800000000001E-2</v>
      </c>
      <c r="HE35">
        <v>1.09482E-2</v>
      </c>
      <c r="HF35">
        <v>1.0948599999999999E-2</v>
      </c>
      <c r="HG35">
        <v>1.095E-2</v>
      </c>
      <c r="HH35">
        <v>1.09502E-2</v>
      </c>
      <c r="HI35">
        <v>1.09514E-2</v>
      </c>
      <c r="HJ35">
        <v>1.0951799999999999E-2</v>
      </c>
      <c r="HK35">
        <v>1.0953299999999999E-2</v>
      </c>
      <c r="HL35">
        <v>1.09537E-2</v>
      </c>
      <c r="HM35">
        <v>1.09549E-2</v>
      </c>
      <c r="HN35">
        <v>1.0955100000000001E-2</v>
      </c>
      <c r="HO35">
        <v>1.09558E-2</v>
      </c>
      <c r="HP35">
        <v>1.09558E-2</v>
      </c>
      <c r="HQ35">
        <v>1.0956E-2</v>
      </c>
      <c r="HR35">
        <v>1.09564E-2</v>
      </c>
      <c r="HS35">
        <v>1.09566E-2</v>
      </c>
      <c r="HT35">
        <v>1.09567E-2</v>
      </c>
      <c r="HU35">
        <v>1.09575E-2</v>
      </c>
      <c r="HV35">
        <v>1.0958000000000001E-2</v>
      </c>
      <c r="HW35">
        <v>1.0958600000000001E-2</v>
      </c>
      <c r="HX35">
        <v>1.0958799999999999E-2</v>
      </c>
      <c r="HY35">
        <v>1.0959200000000001E-2</v>
      </c>
      <c r="HZ35">
        <v>1.09593E-2</v>
      </c>
      <c r="IA35">
        <v>1.0959699999999999E-2</v>
      </c>
      <c r="IB35">
        <v>1.09598E-2</v>
      </c>
      <c r="IC35">
        <v>1.09605E-2</v>
      </c>
      <c r="ID35">
        <v>1.09617E-2</v>
      </c>
      <c r="IE35">
        <v>1.09617E-2</v>
      </c>
      <c r="IF35">
        <v>1.09617E-2</v>
      </c>
      <c r="IG35">
        <v>1.0961800000000001E-2</v>
      </c>
      <c r="IH35">
        <v>1.0962100000000001E-2</v>
      </c>
      <c r="II35">
        <v>1.09622E-2</v>
      </c>
      <c r="IJ35">
        <v>1.0962400000000001E-2</v>
      </c>
      <c r="IK35">
        <v>1.0962400000000001E-2</v>
      </c>
      <c r="IL35">
        <v>1.0963199999999999E-2</v>
      </c>
      <c r="IM35">
        <v>1.09643E-2</v>
      </c>
      <c r="IN35">
        <v>1.0964399999999999E-2</v>
      </c>
      <c r="IO35">
        <v>1.0964399999999999E-2</v>
      </c>
      <c r="IP35">
        <v>1.09652E-2</v>
      </c>
      <c r="IQ35">
        <v>1.0965900000000001E-2</v>
      </c>
      <c r="IR35">
        <v>1.0966399999999999E-2</v>
      </c>
      <c r="IS35">
        <v>1.0968200000000001E-2</v>
      </c>
      <c r="IT35">
        <v>1.0969599999999999E-2</v>
      </c>
      <c r="IU35">
        <v>1.0970300000000001E-2</v>
      </c>
      <c r="IV35">
        <v>1.0970799999999999E-2</v>
      </c>
      <c r="IW35">
        <v>1.09715E-2</v>
      </c>
      <c r="IX35">
        <v>1.09722E-2</v>
      </c>
      <c r="IY35">
        <v>1.09731E-2</v>
      </c>
      <c r="IZ35">
        <v>1.0973500000000001E-2</v>
      </c>
      <c r="JA35">
        <v>1.09739E-2</v>
      </c>
      <c r="JB35">
        <v>1.09748E-2</v>
      </c>
      <c r="JC35">
        <v>1.0974899999999999E-2</v>
      </c>
      <c r="JD35">
        <v>1.0975499999999999E-2</v>
      </c>
      <c r="JE35">
        <v>1.0975499999999999E-2</v>
      </c>
      <c r="JF35">
        <v>1.0975800000000001E-2</v>
      </c>
      <c r="JG35">
        <v>1.09765E-2</v>
      </c>
      <c r="JH35">
        <v>1.09765E-2</v>
      </c>
      <c r="JI35">
        <v>1.09766E-2</v>
      </c>
      <c r="JJ35">
        <v>1.0976700000000001E-2</v>
      </c>
      <c r="JK35">
        <v>1.09774E-2</v>
      </c>
      <c r="JL35">
        <v>1.09786E-2</v>
      </c>
      <c r="JM35">
        <v>1.09806E-2</v>
      </c>
      <c r="JN35">
        <v>1.09823E-2</v>
      </c>
      <c r="JO35">
        <v>1.09833E-2</v>
      </c>
      <c r="JP35">
        <v>1.09833E-2</v>
      </c>
      <c r="JQ35">
        <v>1.09841E-2</v>
      </c>
      <c r="JR35">
        <v>1.09855E-2</v>
      </c>
      <c r="JS35">
        <v>1.09856E-2</v>
      </c>
      <c r="JT35">
        <v>1.09864E-2</v>
      </c>
      <c r="JU35">
        <v>1.0987200000000001E-2</v>
      </c>
      <c r="JV35">
        <v>1.09876E-2</v>
      </c>
      <c r="JW35">
        <v>1.0988400000000001E-2</v>
      </c>
      <c r="JX35">
        <v>1.0988899999999999E-2</v>
      </c>
      <c r="JY35">
        <v>1.0989000000000001E-2</v>
      </c>
      <c r="JZ35">
        <v>1.0989199999999999E-2</v>
      </c>
      <c r="KA35">
        <v>1.0989799999999999E-2</v>
      </c>
      <c r="KB35">
        <v>1.09899E-2</v>
      </c>
      <c r="KC35">
        <v>1.09903E-2</v>
      </c>
      <c r="KD35">
        <v>1.09906E-2</v>
      </c>
      <c r="KE35">
        <v>1.0990700000000001E-2</v>
      </c>
      <c r="KF35">
        <v>1.09917E-2</v>
      </c>
      <c r="KG35">
        <v>1.0992200000000001E-2</v>
      </c>
      <c r="KH35">
        <v>1.09923E-2</v>
      </c>
      <c r="KI35">
        <v>1.0993299999999999E-2</v>
      </c>
      <c r="KJ35">
        <v>1.09935E-2</v>
      </c>
      <c r="KK35">
        <v>1.0995700000000001E-2</v>
      </c>
      <c r="KL35">
        <v>1.0996799999999999E-2</v>
      </c>
      <c r="KM35">
        <v>1.09975E-2</v>
      </c>
      <c r="KN35">
        <v>1.0997699999999999E-2</v>
      </c>
      <c r="KO35">
        <v>1.09979E-2</v>
      </c>
      <c r="KP35">
        <v>1.0998000000000001E-2</v>
      </c>
      <c r="KQ35">
        <v>1.09985E-2</v>
      </c>
      <c r="KR35">
        <v>1.09985E-2</v>
      </c>
      <c r="KS35">
        <v>1.0998600000000001E-2</v>
      </c>
      <c r="KT35">
        <v>1.0999500000000001E-2</v>
      </c>
      <c r="KU35">
        <v>1.10007E-2</v>
      </c>
      <c r="KV35">
        <v>1.10008E-2</v>
      </c>
      <c r="KW35">
        <v>1.10014E-2</v>
      </c>
      <c r="KX35">
        <v>1.1002100000000001E-2</v>
      </c>
      <c r="KY35">
        <v>1.1002100000000001E-2</v>
      </c>
      <c r="KZ35">
        <v>1.10028E-2</v>
      </c>
      <c r="LA35">
        <v>1.1003600000000001E-2</v>
      </c>
      <c r="LB35">
        <v>1.10042E-2</v>
      </c>
      <c r="LC35">
        <v>1.10046E-2</v>
      </c>
      <c r="LD35">
        <v>1.10064E-2</v>
      </c>
      <c r="LE35">
        <v>1.10072E-2</v>
      </c>
      <c r="LF35">
        <v>1.1007299999999999E-2</v>
      </c>
      <c r="LG35">
        <v>1.1007400000000001E-2</v>
      </c>
      <c r="LH35">
        <v>1.10081E-2</v>
      </c>
      <c r="LI35">
        <v>1.1009400000000001E-2</v>
      </c>
      <c r="LJ35">
        <v>1.1009700000000001E-2</v>
      </c>
      <c r="LK35">
        <v>1.10104E-2</v>
      </c>
      <c r="LL35">
        <v>1.1010900000000001E-2</v>
      </c>
      <c r="LM35">
        <v>1.1011399999999999E-2</v>
      </c>
      <c r="LN35">
        <v>1.10118E-2</v>
      </c>
      <c r="LO35">
        <v>1.10119E-2</v>
      </c>
      <c r="LP35">
        <v>1.1011999999999999E-2</v>
      </c>
      <c r="LQ35">
        <v>1.1012900000000001E-2</v>
      </c>
      <c r="LR35">
        <v>1.1015E-2</v>
      </c>
      <c r="LS35">
        <v>1.10159E-2</v>
      </c>
      <c r="LT35">
        <v>1.10162E-2</v>
      </c>
      <c r="LU35">
        <v>1.10166E-2</v>
      </c>
      <c r="LV35">
        <v>1.10166E-2</v>
      </c>
      <c r="LW35">
        <v>1.10174E-2</v>
      </c>
      <c r="LX35">
        <v>1.1017900000000001E-2</v>
      </c>
      <c r="LY35">
        <v>1.10192E-2</v>
      </c>
      <c r="LZ35">
        <v>1.1021299999999999E-2</v>
      </c>
      <c r="MA35">
        <v>1.10224E-2</v>
      </c>
      <c r="MB35">
        <v>1.10227E-2</v>
      </c>
      <c r="MC35">
        <v>1.1023E-2</v>
      </c>
      <c r="MD35">
        <v>1.10245E-2</v>
      </c>
      <c r="ME35">
        <v>1.1025399999999999E-2</v>
      </c>
      <c r="MF35">
        <v>1.1025500000000001E-2</v>
      </c>
      <c r="MG35">
        <v>1.10259E-2</v>
      </c>
      <c r="MH35">
        <v>1.1026899999999999E-2</v>
      </c>
      <c r="MI35">
        <v>1.1027199999999999E-2</v>
      </c>
      <c r="MJ35">
        <v>1.10279E-2</v>
      </c>
      <c r="MK35">
        <v>1.10282E-2</v>
      </c>
      <c r="ML35">
        <v>1.10286E-2</v>
      </c>
      <c r="MM35">
        <v>1.10286E-2</v>
      </c>
      <c r="MN35">
        <v>1.1029199999999999E-2</v>
      </c>
      <c r="MO35">
        <v>1.10297E-2</v>
      </c>
      <c r="MP35">
        <v>1.1030699999999999E-2</v>
      </c>
      <c r="MQ35">
        <v>1.10311E-2</v>
      </c>
      <c r="MR35">
        <v>1.10314E-2</v>
      </c>
      <c r="MS35">
        <v>1.1032399999999999E-2</v>
      </c>
      <c r="MT35">
        <v>1.1033299999999999E-2</v>
      </c>
      <c r="MU35">
        <v>1.1033599999999999E-2</v>
      </c>
      <c r="MV35">
        <v>1.1033899999999999E-2</v>
      </c>
      <c r="MW35">
        <v>1.10341E-2</v>
      </c>
      <c r="MX35">
        <v>1.10361E-2</v>
      </c>
      <c r="MY35">
        <v>1.10361E-2</v>
      </c>
      <c r="MZ35">
        <v>1.1036600000000001E-2</v>
      </c>
      <c r="NA35">
        <v>1.1036900000000001E-2</v>
      </c>
      <c r="NB35">
        <v>1.1037E-2</v>
      </c>
      <c r="NC35">
        <v>1.1037E-2</v>
      </c>
      <c r="ND35">
        <v>1.10391E-2</v>
      </c>
      <c r="NE35">
        <v>1.10394E-2</v>
      </c>
      <c r="NF35">
        <v>1.10394E-2</v>
      </c>
      <c r="NG35">
        <v>1.1039500000000001E-2</v>
      </c>
      <c r="NH35">
        <v>1.10402E-2</v>
      </c>
      <c r="NI35">
        <v>1.10402E-2</v>
      </c>
      <c r="NJ35">
        <v>1.10411E-2</v>
      </c>
      <c r="NK35">
        <v>1.10411E-2</v>
      </c>
      <c r="NL35">
        <v>1.10423E-2</v>
      </c>
      <c r="NM35">
        <v>1.10426E-2</v>
      </c>
      <c r="NN35">
        <v>1.10428E-2</v>
      </c>
      <c r="NO35">
        <v>1.1044E-2</v>
      </c>
      <c r="NP35">
        <v>1.1044699999999999E-2</v>
      </c>
      <c r="NQ35">
        <v>1.10448E-2</v>
      </c>
      <c r="NR35">
        <v>1.10449E-2</v>
      </c>
      <c r="NS35">
        <v>1.10452E-2</v>
      </c>
      <c r="NT35">
        <v>1.10452E-2</v>
      </c>
      <c r="NU35">
        <v>1.10454E-2</v>
      </c>
      <c r="NV35">
        <v>1.1046500000000001E-2</v>
      </c>
      <c r="NW35">
        <v>1.1047899999999999E-2</v>
      </c>
      <c r="NX35">
        <v>1.1048000000000001E-2</v>
      </c>
      <c r="NY35">
        <v>1.10486E-2</v>
      </c>
      <c r="NZ35">
        <v>1.1049700000000001E-2</v>
      </c>
      <c r="OA35">
        <v>1.10499E-2</v>
      </c>
      <c r="OB35">
        <v>1.10499E-2</v>
      </c>
      <c r="OC35">
        <v>1.10505E-2</v>
      </c>
      <c r="OD35">
        <v>1.10522E-2</v>
      </c>
      <c r="OE35">
        <v>1.1052299999999999E-2</v>
      </c>
      <c r="OF35">
        <v>1.1052299999999999E-2</v>
      </c>
      <c r="OG35">
        <v>1.10527E-2</v>
      </c>
      <c r="OH35">
        <v>1.10543E-2</v>
      </c>
      <c r="OI35">
        <v>1.1054700000000001E-2</v>
      </c>
      <c r="OJ35">
        <v>1.10548E-2</v>
      </c>
      <c r="OK35">
        <v>1.1055000000000001E-2</v>
      </c>
      <c r="OL35">
        <v>1.10554E-2</v>
      </c>
      <c r="OM35">
        <v>1.1055799999999999E-2</v>
      </c>
      <c r="ON35">
        <v>1.1056699999999999E-2</v>
      </c>
      <c r="OO35">
        <v>1.10577E-2</v>
      </c>
      <c r="OP35">
        <v>1.10583E-2</v>
      </c>
      <c r="OQ35">
        <v>1.10583E-2</v>
      </c>
      <c r="OR35">
        <v>1.1060499999999999E-2</v>
      </c>
      <c r="OS35">
        <v>1.1061400000000001E-2</v>
      </c>
      <c r="OT35">
        <v>1.10615E-2</v>
      </c>
      <c r="OU35">
        <v>1.1061700000000001E-2</v>
      </c>
      <c r="OV35">
        <v>1.10621E-2</v>
      </c>
      <c r="OW35">
        <v>1.1062199999999999E-2</v>
      </c>
      <c r="OX35">
        <v>1.10633E-2</v>
      </c>
      <c r="OY35">
        <v>1.1064600000000001E-2</v>
      </c>
      <c r="OZ35">
        <v>1.10648E-2</v>
      </c>
      <c r="PA35">
        <v>1.10654E-2</v>
      </c>
      <c r="PB35">
        <v>1.1065800000000001E-2</v>
      </c>
      <c r="PC35">
        <v>1.1066100000000001E-2</v>
      </c>
      <c r="PD35">
        <v>1.10671E-2</v>
      </c>
      <c r="PE35">
        <v>1.1067199999999999E-2</v>
      </c>
      <c r="PF35">
        <v>1.1068100000000001E-2</v>
      </c>
      <c r="PG35">
        <v>1.10711E-2</v>
      </c>
      <c r="PH35">
        <v>1.10718E-2</v>
      </c>
      <c r="PI35">
        <v>1.1072E-2</v>
      </c>
      <c r="PJ35">
        <v>1.1072E-2</v>
      </c>
      <c r="PK35">
        <v>1.1072200000000001E-2</v>
      </c>
      <c r="PL35">
        <v>1.10729E-2</v>
      </c>
      <c r="PM35">
        <v>1.1073400000000001E-2</v>
      </c>
      <c r="PN35">
        <v>1.1073899999999999E-2</v>
      </c>
      <c r="PO35">
        <v>1.10744E-2</v>
      </c>
      <c r="PP35">
        <v>1.1075E-2</v>
      </c>
      <c r="PQ35">
        <v>1.10756E-2</v>
      </c>
      <c r="PR35">
        <v>1.1076799999999999E-2</v>
      </c>
      <c r="PS35">
        <v>1.1076900000000001E-2</v>
      </c>
      <c r="PT35">
        <v>1.10779E-2</v>
      </c>
      <c r="PU35">
        <v>1.10781E-2</v>
      </c>
      <c r="PV35">
        <v>1.10803E-2</v>
      </c>
      <c r="PW35">
        <v>1.1082E-2</v>
      </c>
      <c r="PX35">
        <v>1.1082099999999999E-2</v>
      </c>
      <c r="PY35">
        <v>1.10831E-2</v>
      </c>
      <c r="PZ35">
        <v>1.1083900000000001E-2</v>
      </c>
      <c r="QA35">
        <v>1.1083900000000001E-2</v>
      </c>
      <c r="QB35">
        <v>1.1084E-2</v>
      </c>
      <c r="QC35">
        <v>1.10843E-2</v>
      </c>
      <c r="QD35">
        <v>1.10846E-2</v>
      </c>
      <c r="QE35">
        <v>1.1084800000000001E-2</v>
      </c>
      <c r="QF35">
        <v>1.1086E-2</v>
      </c>
      <c r="QG35">
        <v>1.10861E-2</v>
      </c>
      <c r="QH35">
        <v>1.1086499999999999E-2</v>
      </c>
      <c r="QI35">
        <v>1.1087400000000001E-2</v>
      </c>
      <c r="QJ35">
        <v>1.1088499999999999E-2</v>
      </c>
      <c r="QK35">
        <v>1.10892E-2</v>
      </c>
      <c r="QL35">
        <v>1.1089699999999999E-2</v>
      </c>
      <c r="QM35">
        <v>1.10904E-2</v>
      </c>
      <c r="QN35">
        <v>1.1091500000000001E-2</v>
      </c>
      <c r="QO35">
        <v>1.1091999999999999E-2</v>
      </c>
      <c r="QP35">
        <v>1.1091999999999999E-2</v>
      </c>
      <c r="QQ35">
        <v>1.10934E-2</v>
      </c>
      <c r="QR35">
        <v>1.1093499999999999E-2</v>
      </c>
      <c r="QS35">
        <v>1.1094400000000001E-2</v>
      </c>
      <c r="QT35">
        <v>1.1095000000000001E-2</v>
      </c>
      <c r="QU35">
        <v>1.10951E-2</v>
      </c>
      <c r="QV35">
        <v>1.10971E-2</v>
      </c>
      <c r="QW35">
        <v>1.10978E-2</v>
      </c>
      <c r="QX35">
        <v>1.10978E-2</v>
      </c>
      <c r="QY35">
        <v>1.1098E-2</v>
      </c>
      <c r="QZ35">
        <v>1.1098200000000001E-2</v>
      </c>
      <c r="RA35">
        <v>1.1098500000000001E-2</v>
      </c>
      <c r="RB35">
        <v>1.10998E-2</v>
      </c>
      <c r="RC35">
        <v>1.1101099999999999E-2</v>
      </c>
      <c r="RD35">
        <v>1.1102300000000001E-2</v>
      </c>
      <c r="RE35">
        <v>1.11033E-2</v>
      </c>
      <c r="RF35">
        <v>1.11039E-2</v>
      </c>
      <c r="RG35">
        <v>1.1103999999999999E-2</v>
      </c>
      <c r="RH35">
        <v>1.11062E-2</v>
      </c>
      <c r="RI35">
        <v>1.1107199999999999E-2</v>
      </c>
      <c r="RJ35">
        <v>1.1109300000000001E-2</v>
      </c>
      <c r="RK35">
        <v>1.1110999999999999E-2</v>
      </c>
      <c r="RL35">
        <v>1.11138E-2</v>
      </c>
      <c r="RM35">
        <v>1.1114199999999999E-2</v>
      </c>
      <c r="RN35">
        <v>1.11168E-2</v>
      </c>
      <c r="RO35">
        <v>1.1117800000000001E-2</v>
      </c>
      <c r="RP35">
        <v>1.11202E-2</v>
      </c>
      <c r="RQ35">
        <v>1.1120700000000001E-2</v>
      </c>
      <c r="RR35">
        <v>1.1121900000000001E-2</v>
      </c>
      <c r="RS35">
        <v>1.11228E-2</v>
      </c>
      <c r="RT35">
        <v>1.1122999999999999E-2</v>
      </c>
      <c r="RU35">
        <v>1.11234E-2</v>
      </c>
      <c r="RV35">
        <v>1.11258E-2</v>
      </c>
      <c r="RW35">
        <v>1.1128000000000001E-2</v>
      </c>
      <c r="RX35">
        <v>1.11281E-2</v>
      </c>
      <c r="RY35">
        <v>1.1132E-2</v>
      </c>
      <c r="RZ35">
        <v>1.1132400000000001E-2</v>
      </c>
      <c r="SA35">
        <v>1.1132400000000001E-2</v>
      </c>
      <c r="SB35">
        <v>1.1132899999999999E-2</v>
      </c>
      <c r="SC35">
        <v>1.11333E-2</v>
      </c>
      <c r="SD35">
        <v>1.11337E-2</v>
      </c>
      <c r="SE35">
        <v>1.1133799999999999E-2</v>
      </c>
      <c r="SF35">
        <v>1.1134700000000001E-2</v>
      </c>
      <c r="SG35">
        <v>1.11355E-2</v>
      </c>
      <c r="SH35">
        <v>1.11363E-2</v>
      </c>
      <c r="SI35">
        <v>1.1137599999999999E-2</v>
      </c>
      <c r="SJ35">
        <v>1.11384E-2</v>
      </c>
      <c r="SK35">
        <v>1.1140000000000001E-2</v>
      </c>
      <c r="SL35">
        <v>1.1140199999999999E-2</v>
      </c>
      <c r="SM35">
        <v>1.1143999999999999E-2</v>
      </c>
      <c r="SN35">
        <v>1.11448E-2</v>
      </c>
      <c r="SO35">
        <v>1.11451E-2</v>
      </c>
      <c r="SP35">
        <v>1.11451E-2</v>
      </c>
      <c r="SQ35">
        <v>1.11465E-2</v>
      </c>
      <c r="SR35">
        <v>1.1146700000000001E-2</v>
      </c>
      <c r="SS35">
        <v>1.1146700000000001E-2</v>
      </c>
      <c r="ST35">
        <v>1.11474E-2</v>
      </c>
      <c r="SU35">
        <v>1.1147600000000001E-2</v>
      </c>
      <c r="SV35">
        <v>1.11485E-2</v>
      </c>
      <c r="SW35">
        <v>1.11488E-2</v>
      </c>
      <c r="SX35">
        <v>1.1150200000000001E-2</v>
      </c>
      <c r="SY35">
        <v>1.11509E-2</v>
      </c>
      <c r="SZ35">
        <v>1.1154900000000001E-2</v>
      </c>
      <c r="TA35">
        <v>1.1157E-2</v>
      </c>
      <c r="TB35">
        <v>1.11576E-2</v>
      </c>
      <c r="TC35">
        <v>1.11585E-2</v>
      </c>
      <c r="TD35">
        <v>1.11593E-2</v>
      </c>
      <c r="TE35">
        <v>1.1159499999999999E-2</v>
      </c>
      <c r="TF35">
        <v>1.1161900000000001E-2</v>
      </c>
      <c r="TG35">
        <v>1.1162699999999999E-2</v>
      </c>
      <c r="TH35">
        <v>1.11641E-2</v>
      </c>
      <c r="TI35">
        <v>1.1165E-2</v>
      </c>
      <c r="TJ35">
        <v>1.11661E-2</v>
      </c>
      <c r="TK35">
        <v>1.1166300000000001E-2</v>
      </c>
      <c r="TL35">
        <v>1.1168300000000001E-2</v>
      </c>
      <c r="TM35">
        <v>1.11684E-2</v>
      </c>
      <c r="TN35">
        <v>1.1168900000000001E-2</v>
      </c>
      <c r="TO35">
        <v>1.11696E-2</v>
      </c>
      <c r="TP35">
        <v>1.1172E-2</v>
      </c>
      <c r="TQ35">
        <v>1.11726E-2</v>
      </c>
      <c r="TR35">
        <v>1.1177400000000001E-2</v>
      </c>
      <c r="TS35">
        <v>1.11783E-2</v>
      </c>
      <c r="TT35">
        <v>1.11787E-2</v>
      </c>
      <c r="TU35">
        <v>1.11796E-2</v>
      </c>
      <c r="TV35">
        <v>1.11821E-2</v>
      </c>
      <c r="TW35">
        <v>1.11825E-2</v>
      </c>
      <c r="TX35">
        <v>1.11828E-2</v>
      </c>
      <c r="TY35">
        <v>1.1184299999999999E-2</v>
      </c>
      <c r="TZ35">
        <v>1.1184400000000001E-2</v>
      </c>
      <c r="UA35">
        <v>1.1185E-2</v>
      </c>
      <c r="UB35">
        <v>1.1186099999999999E-2</v>
      </c>
      <c r="UC35">
        <v>1.11868E-2</v>
      </c>
      <c r="UD35">
        <v>1.11869E-2</v>
      </c>
      <c r="UE35">
        <v>1.1189599999999999E-2</v>
      </c>
      <c r="UF35">
        <v>1.1189599999999999E-2</v>
      </c>
      <c r="UG35">
        <v>1.1191100000000001E-2</v>
      </c>
      <c r="UH35">
        <v>1.1192499999999999E-2</v>
      </c>
      <c r="UI35">
        <v>1.1195099999999999E-2</v>
      </c>
      <c r="UJ35">
        <v>1.11973E-2</v>
      </c>
      <c r="UK35">
        <v>1.1198899999999999E-2</v>
      </c>
      <c r="UL35">
        <v>1.1200999999999999E-2</v>
      </c>
      <c r="UM35">
        <v>1.12014E-2</v>
      </c>
      <c r="UN35">
        <v>1.1201600000000001E-2</v>
      </c>
      <c r="UO35">
        <v>1.12021E-2</v>
      </c>
      <c r="UP35">
        <v>1.1202200000000001E-2</v>
      </c>
      <c r="UQ35">
        <v>1.1204199999999999E-2</v>
      </c>
      <c r="UR35">
        <v>1.12043E-2</v>
      </c>
      <c r="US35">
        <v>1.12061E-2</v>
      </c>
      <c r="UT35">
        <v>1.1207699999999999E-2</v>
      </c>
      <c r="UU35">
        <v>1.12108E-2</v>
      </c>
      <c r="UV35">
        <v>1.1211199999999999E-2</v>
      </c>
      <c r="UW35">
        <v>1.1214E-2</v>
      </c>
      <c r="UX35">
        <v>1.1214200000000001E-2</v>
      </c>
      <c r="UY35">
        <v>1.12148E-2</v>
      </c>
      <c r="UZ35">
        <v>1.1215899999999999E-2</v>
      </c>
      <c r="VA35">
        <v>1.1218000000000001E-2</v>
      </c>
      <c r="VB35">
        <v>1.1221099999999999E-2</v>
      </c>
      <c r="VC35">
        <v>1.1221399999999999E-2</v>
      </c>
      <c r="VD35">
        <v>1.1223199999999999E-2</v>
      </c>
      <c r="VE35">
        <v>1.1225499999999999E-2</v>
      </c>
      <c r="VF35">
        <v>1.1225799999999999E-2</v>
      </c>
      <c r="VG35">
        <v>1.1226399999999999E-2</v>
      </c>
      <c r="VH35">
        <v>1.12272E-2</v>
      </c>
      <c r="VI35">
        <v>1.12278E-2</v>
      </c>
      <c r="VJ35">
        <v>1.12283E-2</v>
      </c>
      <c r="VK35">
        <v>1.1228500000000001E-2</v>
      </c>
      <c r="VL35">
        <v>1.1228500000000001E-2</v>
      </c>
      <c r="VM35">
        <v>1.12292E-2</v>
      </c>
      <c r="VN35">
        <v>1.1233099999999999E-2</v>
      </c>
      <c r="VO35">
        <v>1.12335E-2</v>
      </c>
      <c r="VP35">
        <v>1.12345E-2</v>
      </c>
      <c r="VQ35">
        <v>1.1236400000000001E-2</v>
      </c>
      <c r="VR35">
        <v>1.12386E-2</v>
      </c>
      <c r="VS35">
        <v>1.1240200000000001E-2</v>
      </c>
      <c r="VT35">
        <v>1.12412E-2</v>
      </c>
      <c r="VU35">
        <v>1.1241299999999999E-2</v>
      </c>
      <c r="VV35">
        <v>1.1245399999999999E-2</v>
      </c>
      <c r="VW35">
        <v>1.12462E-2</v>
      </c>
      <c r="VX35">
        <v>1.12473E-2</v>
      </c>
      <c r="VY35">
        <v>1.1247399999999999E-2</v>
      </c>
      <c r="VZ35">
        <v>1.12502E-2</v>
      </c>
      <c r="WA35">
        <v>1.12502E-2</v>
      </c>
      <c r="WB35">
        <v>1.1250599999999999E-2</v>
      </c>
      <c r="WC35">
        <v>1.1251499999999999E-2</v>
      </c>
      <c r="WD35">
        <v>1.1252399999999999E-2</v>
      </c>
      <c r="WE35">
        <v>1.1252399999999999E-2</v>
      </c>
      <c r="WF35">
        <v>1.1252699999999999E-2</v>
      </c>
      <c r="WG35">
        <v>1.1254500000000001E-2</v>
      </c>
      <c r="WH35">
        <v>1.12566E-2</v>
      </c>
      <c r="WI35">
        <v>1.12579E-2</v>
      </c>
      <c r="WJ35">
        <v>1.1258199999999999E-2</v>
      </c>
      <c r="WK35">
        <v>1.12614E-2</v>
      </c>
      <c r="WL35">
        <v>1.1262299999999999E-2</v>
      </c>
      <c r="WM35">
        <v>1.12645E-2</v>
      </c>
      <c r="WN35">
        <v>1.12675E-2</v>
      </c>
      <c r="WO35">
        <v>1.1267599999999999E-2</v>
      </c>
      <c r="WP35">
        <v>1.1268500000000001E-2</v>
      </c>
      <c r="WQ35">
        <v>1.1269899999999999E-2</v>
      </c>
      <c r="WR35">
        <v>1.12707E-2</v>
      </c>
      <c r="WS35">
        <v>1.12712E-2</v>
      </c>
      <c r="WT35">
        <v>1.12718E-2</v>
      </c>
      <c r="WU35">
        <v>1.1277499999999999E-2</v>
      </c>
      <c r="WV35">
        <v>1.12779E-2</v>
      </c>
      <c r="WW35">
        <v>1.1279600000000001E-2</v>
      </c>
      <c r="WX35">
        <v>1.1280200000000001E-2</v>
      </c>
      <c r="WY35">
        <v>1.1280800000000001E-2</v>
      </c>
      <c r="WZ35">
        <v>1.1280800000000001E-2</v>
      </c>
      <c r="XA35">
        <v>1.12818E-2</v>
      </c>
      <c r="XB35">
        <v>1.12827E-2</v>
      </c>
      <c r="XC35">
        <v>1.12855E-2</v>
      </c>
      <c r="XD35">
        <v>1.1286600000000001E-2</v>
      </c>
      <c r="XE35">
        <v>1.1287800000000001E-2</v>
      </c>
      <c r="XF35">
        <v>1.12879E-2</v>
      </c>
      <c r="XG35">
        <v>1.12894E-2</v>
      </c>
      <c r="XH35">
        <v>1.12906E-2</v>
      </c>
      <c r="XI35">
        <v>1.1292200000000001E-2</v>
      </c>
      <c r="XJ35">
        <v>1.12935E-2</v>
      </c>
      <c r="XK35">
        <v>1.12935E-2</v>
      </c>
      <c r="XL35">
        <v>1.1295400000000001E-2</v>
      </c>
      <c r="XM35">
        <v>1.1297700000000001E-2</v>
      </c>
      <c r="XN35">
        <v>1.1297700000000001E-2</v>
      </c>
      <c r="XO35">
        <v>1.1298300000000001E-2</v>
      </c>
      <c r="XP35">
        <v>1.1299200000000001E-2</v>
      </c>
      <c r="XQ35">
        <v>1.1302400000000001E-2</v>
      </c>
      <c r="XR35">
        <v>1.13037E-2</v>
      </c>
      <c r="XS35">
        <v>1.13052E-2</v>
      </c>
      <c r="XT35">
        <v>1.1308199999999999E-2</v>
      </c>
      <c r="XU35">
        <v>1.1308500000000001E-2</v>
      </c>
      <c r="XV35">
        <v>1.1309E-2</v>
      </c>
      <c r="XW35">
        <v>1.13107E-2</v>
      </c>
      <c r="XX35">
        <v>1.13159E-2</v>
      </c>
      <c r="XY35">
        <v>1.13177E-2</v>
      </c>
      <c r="XZ35">
        <v>1.13189E-2</v>
      </c>
      <c r="YA35">
        <v>1.13189E-2</v>
      </c>
      <c r="YB35">
        <v>1.13223E-2</v>
      </c>
      <c r="YC35">
        <v>1.1322799999999999E-2</v>
      </c>
      <c r="YD35">
        <v>1.1324900000000001E-2</v>
      </c>
      <c r="YE35">
        <v>1.13261E-2</v>
      </c>
      <c r="YF35">
        <v>1.13261E-2</v>
      </c>
      <c r="YG35">
        <v>1.1327200000000001E-2</v>
      </c>
      <c r="YH35">
        <v>1.13273E-2</v>
      </c>
      <c r="YI35">
        <v>1.13285E-2</v>
      </c>
      <c r="YJ35">
        <v>1.13296E-2</v>
      </c>
      <c r="YK35">
        <v>1.13329E-2</v>
      </c>
      <c r="YL35">
        <v>1.1336199999999999E-2</v>
      </c>
      <c r="YM35">
        <v>1.1336499999999999E-2</v>
      </c>
      <c r="YN35">
        <v>1.13381E-2</v>
      </c>
      <c r="YO35">
        <v>1.13429E-2</v>
      </c>
      <c r="YP35">
        <v>1.1343000000000001E-2</v>
      </c>
      <c r="YQ35">
        <v>1.13437E-2</v>
      </c>
      <c r="YR35">
        <v>1.1344999999999999E-2</v>
      </c>
      <c r="YS35">
        <v>1.1345900000000001E-2</v>
      </c>
      <c r="YT35">
        <v>1.13463E-2</v>
      </c>
      <c r="YU35">
        <v>1.13502E-2</v>
      </c>
      <c r="YV35">
        <v>1.1354100000000001E-2</v>
      </c>
      <c r="YW35">
        <v>1.1357300000000001E-2</v>
      </c>
      <c r="YX35">
        <v>1.1358399999999999E-2</v>
      </c>
      <c r="YY35">
        <v>1.13594E-2</v>
      </c>
      <c r="YZ35">
        <v>1.1361E-2</v>
      </c>
      <c r="ZA35">
        <v>1.13612E-2</v>
      </c>
      <c r="ZB35">
        <v>1.13651E-2</v>
      </c>
      <c r="ZC35">
        <v>1.13659E-2</v>
      </c>
      <c r="ZD35">
        <v>1.1368899999999999E-2</v>
      </c>
      <c r="ZE35">
        <v>1.13705E-2</v>
      </c>
      <c r="ZF35">
        <v>1.13729E-2</v>
      </c>
      <c r="ZG35">
        <v>1.13747E-2</v>
      </c>
      <c r="ZH35">
        <v>1.1374799999999999E-2</v>
      </c>
      <c r="ZI35">
        <v>1.13755E-2</v>
      </c>
      <c r="ZJ35">
        <v>1.13767E-2</v>
      </c>
      <c r="ZK35">
        <v>1.1381499999999999E-2</v>
      </c>
      <c r="ZL35">
        <v>1.1382099999999999E-2</v>
      </c>
      <c r="ZM35">
        <v>1.13829E-2</v>
      </c>
      <c r="ZN35">
        <v>1.13829E-2</v>
      </c>
      <c r="ZO35">
        <v>1.13855E-2</v>
      </c>
      <c r="ZP35">
        <v>1.1388000000000001E-2</v>
      </c>
      <c r="ZQ35">
        <v>1.13984E-2</v>
      </c>
      <c r="ZR35">
        <v>1.14038E-2</v>
      </c>
      <c r="ZS35">
        <v>1.1406599999999999E-2</v>
      </c>
      <c r="ZT35">
        <v>1.14095E-2</v>
      </c>
      <c r="ZU35">
        <v>1.1409900000000001E-2</v>
      </c>
      <c r="ZV35">
        <v>1.14176E-2</v>
      </c>
      <c r="ZW35">
        <v>1.14181E-2</v>
      </c>
      <c r="ZX35">
        <v>1.14193E-2</v>
      </c>
      <c r="ZY35">
        <v>1.14203E-2</v>
      </c>
      <c r="ZZ35">
        <v>1.1428300000000001E-2</v>
      </c>
      <c r="AAA35">
        <v>1.1440499999999999E-2</v>
      </c>
      <c r="AAB35">
        <v>1.1443E-2</v>
      </c>
      <c r="AAC35">
        <v>1.1445200000000001E-2</v>
      </c>
      <c r="AAD35">
        <v>1.14509E-2</v>
      </c>
      <c r="AAE35">
        <v>1.14514E-2</v>
      </c>
      <c r="AAF35">
        <v>1.1457999999999999E-2</v>
      </c>
      <c r="AAG35">
        <v>1.1463599999999999E-2</v>
      </c>
      <c r="AAH35">
        <v>1.1464999999999999E-2</v>
      </c>
      <c r="AAI35">
        <v>1.1469099999999999E-2</v>
      </c>
      <c r="AAJ35">
        <v>1.14736E-2</v>
      </c>
      <c r="AAK35">
        <v>1.14737E-2</v>
      </c>
      <c r="AAL35">
        <v>1.14745E-2</v>
      </c>
      <c r="AAM35">
        <v>1.1475900000000001E-2</v>
      </c>
      <c r="AAN35">
        <v>1.1476E-2</v>
      </c>
      <c r="AAO35">
        <v>1.1477299999999999E-2</v>
      </c>
      <c r="AAP35">
        <v>1.1485499999999999E-2</v>
      </c>
      <c r="AAQ35">
        <v>1.1498400000000001E-2</v>
      </c>
      <c r="AAR35">
        <v>1.14996E-2</v>
      </c>
      <c r="AAS35">
        <v>1.15055E-2</v>
      </c>
      <c r="AAT35">
        <v>1.1506000000000001E-2</v>
      </c>
      <c r="AAU35">
        <v>1.1510899999999999E-2</v>
      </c>
      <c r="AAV35">
        <v>1.1516999999999999E-2</v>
      </c>
      <c r="AAW35">
        <v>1.1517299999999999E-2</v>
      </c>
      <c r="AAX35">
        <v>1.1520000000000001E-2</v>
      </c>
      <c r="AAY35">
        <v>1.1523500000000001E-2</v>
      </c>
      <c r="AAZ35">
        <v>1.1524400000000001E-2</v>
      </c>
      <c r="ABA35">
        <v>1.1526399999999999E-2</v>
      </c>
      <c r="ABB35">
        <v>1.1530500000000001E-2</v>
      </c>
      <c r="ABC35">
        <v>1.1531100000000001E-2</v>
      </c>
      <c r="ABD35">
        <v>1.1533099999999999E-2</v>
      </c>
      <c r="ABE35">
        <v>1.1540399999999999E-2</v>
      </c>
      <c r="ABF35">
        <v>1.15438E-2</v>
      </c>
      <c r="ABG35">
        <v>1.1546900000000001E-2</v>
      </c>
      <c r="ABH35">
        <v>1.15476E-2</v>
      </c>
      <c r="ABI35">
        <v>1.15497E-2</v>
      </c>
      <c r="ABJ35">
        <v>1.1553900000000001E-2</v>
      </c>
      <c r="ABK35">
        <v>1.1558000000000001E-2</v>
      </c>
      <c r="ABL35">
        <v>1.1558000000000001E-2</v>
      </c>
      <c r="ABM35">
        <v>1.1568500000000001E-2</v>
      </c>
      <c r="ABN35">
        <v>1.15727E-2</v>
      </c>
      <c r="ABO35">
        <v>1.1573200000000001E-2</v>
      </c>
      <c r="ABP35">
        <v>1.15757E-2</v>
      </c>
      <c r="ABQ35">
        <v>1.1577199999999999E-2</v>
      </c>
      <c r="ABR35">
        <v>1.15795E-2</v>
      </c>
      <c r="ABS35">
        <v>1.15852E-2</v>
      </c>
      <c r="ABT35">
        <v>1.1585700000000001E-2</v>
      </c>
      <c r="ABU35">
        <v>1.15919E-2</v>
      </c>
      <c r="ABV35">
        <v>1.15949E-2</v>
      </c>
      <c r="ABW35">
        <v>1.15963E-2</v>
      </c>
      <c r="ABX35">
        <v>1.16008E-2</v>
      </c>
      <c r="ABY35">
        <v>1.16022E-2</v>
      </c>
      <c r="ABZ35">
        <v>1.1606200000000001E-2</v>
      </c>
      <c r="ACA35">
        <v>1.1607599999999999E-2</v>
      </c>
      <c r="ACB35">
        <v>1.16078E-2</v>
      </c>
      <c r="ACC35">
        <v>1.1610199999999999E-2</v>
      </c>
      <c r="ACD35">
        <v>1.16104E-2</v>
      </c>
      <c r="ACE35">
        <v>1.1617000000000001E-2</v>
      </c>
      <c r="ACF35">
        <v>1.16233E-2</v>
      </c>
      <c r="ACG35">
        <v>1.1627999999999999E-2</v>
      </c>
      <c r="ACH35">
        <v>1.16282E-2</v>
      </c>
      <c r="ACI35">
        <v>1.163E-2</v>
      </c>
      <c r="ACJ35">
        <v>1.16308E-2</v>
      </c>
      <c r="ACK35">
        <v>1.16329E-2</v>
      </c>
      <c r="ACL35">
        <v>1.16343E-2</v>
      </c>
      <c r="ACM35">
        <v>1.16373E-2</v>
      </c>
      <c r="ACN35">
        <v>1.16376E-2</v>
      </c>
      <c r="ACO35">
        <v>1.1639500000000001E-2</v>
      </c>
      <c r="ACP35">
        <v>1.16516E-2</v>
      </c>
      <c r="ACQ35">
        <v>1.16528E-2</v>
      </c>
      <c r="ACR35">
        <v>1.16531E-2</v>
      </c>
      <c r="ACS35">
        <v>1.16531E-2</v>
      </c>
      <c r="ACT35">
        <v>1.16562E-2</v>
      </c>
      <c r="ACU35">
        <v>1.1656700000000001E-2</v>
      </c>
      <c r="ACV35">
        <v>1.16621E-2</v>
      </c>
      <c r="ACW35">
        <v>1.1664000000000001E-2</v>
      </c>
      <c r="ACX35">
        <v>1.16665E-2</v>
      </c>
      <c r="ACY35">
        <v>1.16702E-2</v>
      </c>
      <c r="ACZ35">
        <v>1.1673599999999999E-2</v>
      </c>
      <c r="ADA35">
        <v>1.1681E-2</v>
      </c>
      <c r="ADB35">
        <v>1.1684099999999999E-2</v>
      </c>
      <c r="ADC35">
        <v>1.1688E-2</v>
      </c>
      <c r="ADD35">
        <v>1.1691200000000001E-2</v>
      </c>
      <c r="ADE35">
        <v>1.16954E-2</v>
      </c>
      <c r="ADF35">
        <v>1.16965E-2</v>
      </c>
      <c r="ADG35">
        <v>1.1698699999999999E-2</v>
      </c>
      <c r="ADH35">
        <v>1.17006E-2</v>
      </c>
      <c r="ADI35">
        <v>1.1700800000000001E-2</v>
      </c>
      <c r="ADJ35">
        <v>1.17027E-2</v>
      </c>
      <c r="ADK35">
        <v>1.17051E-2</v>
      </c>
      <c r="ADL35">
        <v>1.1705500000000001E-2</v>
      </c>
      <c r="ADM35">
        <v>1.17155E-2</v>
      </c>
      <c r="ADN35">
        <v>1.1718299999999999E-2</v>
      </c>
      <c r="ADO35">
        <v>1.17202E-2</v>
      </c>
      <c r="ADP35">
        <v>1.1731200000000001E-2</v>
      </c>
      <c r="ADQ35">
        <v>1.1731399999999999E-2</v>
      </c>
      <c r="ADR35">
        <v>1.1736399999999999E-2</v>
      </c>
      <c r="ADS35">
        <v>1.17374E-2</v>
      </c>
      <c r="ADT35">
        <v>1.17401E-2</v>
      </c>
      <c r="ADU35">
        <v>1.17406E-2</v>
      </c>
      <c r="ADV35">
        <v>1.1742300000000001E-2</v>
      </c>
      <c r="ADW35">
        <v>1.17448E-2</v>
      </c>
      <c r="ADX35">
        <v>1.1745999999999999E-2</v>
      </c>
      <c r="ADY35">
        <v>1.17485E-2</v>
      </c>
      <c r="ADZ35">
        <v>1.17521E-2</v>
      </c>
      <c r="AEA35">
        <v>1.1763900000000001E-2</v>
      </c>
      <c r="AEB35">
        <v>1.17663E-2</v>
      </c>
      <c r="AEC35">
        <v>1.1768199999999999E-2</v>
      </c>
      <c r="AED35">
        <v>1.17704E-2</v>
      </c>
      <c r="AEE35">
        <v>1.17795E-2</v>
      </c>
      <c r="AEF35">
        <v>1.17798E-2</v>
      </c>
      <c r="AEG35">
        <v>1.1782600000000001E-2</v>
      </c>
      <c r="AEH35">
        <v>1.1783999999999999E-2</v>
      </c>
      <c r="AEI35">
        <v>1.1784899999999999E-2</v>
      </c>
      <c r="AEJ35">
        <v>1.1792E-2</v>
      </c>
      <c r="AEK35">
        <v>1.17985E-2</v>
      </c>
      <c r="AEL35">
        <v>1.18005E-2</v>
      </c>
      <c r="AEM35">
        <v>1.18032E-2</v>
      </c>
      <c r="AEN35">
        <v>1.1803900000000001E-2</v>
      </c>
      <c r="AEO35">
        <v>1.18122E-2</v>
      </c>
      <c r="AEP35">
        <v>1.1816E-2</v>
      </c>
      <c r="AEQ35">
        <v>1.18175E-2</v>
      </c>
      <c r="AER35">
        <v>1.18199E-2</v>
      </c>
      <c r="AES35">
        <v>1.1828999999999999E-2</v>
      </c>
      <c r="AET35">
        <v>1.18326E-2</v>
      </c>
      <c r="AEU35">
        <v>1.18327E-2</v>
      </c>
      <c r="AEV35">
        <v>1.18344E-2</v>
      </c>
      <c r="AEW35">
        <v>1.1835500000000001E-2</v>
      </c>
      <c r="AEX35">
        <v>1.18388E-2</v>
      </c>
      <c r="AEY35">
        <v>1.1849E-2</v>
      </c>
      <c r="AEZ35">
        <v>1.18517E-2</v>
      </c>
      <c r="AFA35">
        <v>1.18537E-2</v>
      </c>
      <c r="AFB35">
        <v>1.18567E-2</v>
      </c>
      <c r="AFC35">
        <v>1.18677E-2</v>
      </c>
      <c r="AFD35">
        <v>1.1871E-2</v>
      </c>
      <c r="AFE35">
        <v>1.18713E-2</v>
      </c>
      <c r="AFF35">
        <v>1.18724E-2</v>
      </c>
      <c r="AFG35">
        <v>1.1875699999999999E-2</v>
      </c>
      <c r="AFH35">
        <v>1.18783E-2</v>
      </c>
      <c r="AFI35">
        <v>1.18841E-2</v>
      </c>
      <c r="AFJ35">
        <v>1.18864E-2</v>
      </c>
      <c r="AFK35">
        <v>1.1887999999999999E-2</v>
      </c>
      <c r="AFL35">
        <v>1.18887E-2</v>
      </c>
      <c r="AFM35">
        <v>1.1893900000000001E-2</v>
      </c>
      <c r="AFN35">
        <v>1.1898000000000001E-2</v>
      </c>
      <c r="AFO35">
        <v>1.19068E-2</v>
      </c>
      <c r="AFP35">
        <v>1.19068E-2</v>
      </c>
      <c r="AFQ35">
        <v>1.19083E-2</v>
      </c>
      <c r="AFR35">
        <v>1.19191E-2</v>
      </c>
      <c r="AFS35">
        <v>1.19247E-2</v>
      </c>
      <c r="AFT35">
        <v>1.19288E-2</v>
      </c>
      <c r="AFU35">
        <v>1.1928899999999999E-2</v>
      </c>
      <c r="AFV35">
        <v>1.1931300000000001E-2</v>
      </c>
      <c r="AFW35">
        <v>1.19536E-2</v>
      </c>
      <c r="AFX35">
        <v>1.1954299999999999E-2</v>
      </c>
      <c r="AFY35">
        <v>1.1957600000000001E-2</v>
      </c>
      <c r="AFZ35">
        <v>1.1961400000000001E-2</v>
      </c>
      <c r="AGA35">
        <v>1.1969E-2</v>
      </c>
      <c r="AGB35">
        <v>1.1974800000000001E-2</v>
      </c>
      <c r="AGC35">
        <v>1.1979200000000001E-2</v>
      </c>
      <c r="AGD35">
        <v>1.1982100000000001E-2</v>
      </c>
      <c r="AGE35">
        <v>1.1989400000000001E-2</v>
      </c>
      <c r="AGF35">
        <v>1.19896E-2</v>
      </c>
      <c r="AGG35">
        <v>1.1997600000000001E-2</v>
      </c>
      <c r="AGH35">
        <v>1.2001299999999999E-2</v>
      </c>
      <c r="AGI35">
        <v>1.2002799999999999E-2</v>
      </c>
      <c r="AGJ35">
        <v>1.2007800000000001E-2</v>
      </c>
      <c r="AGK35">
        <v>1.20118E-2</v>
      </c>
      <c r="AGL35">
        <v>1.2015700000000001E-2</v>
      </c>
      <c r="AGM35">
        <v>1.2018600000000001E-2</v>
      </c>
      <c r="AGN35">
        <v>1.2028199999999999E-2</v>
      </c>
      <c r="AGO35">
        <v>1.20538E-2</v>
      </c>
      <c r="AGP35">
        <v>1.2055E-2</v>
      </c>
      <c r="AGQ35">
        <v>1.2061799999999999E-2</v>
      </c>
      <c r="AGR35">
        <v>1.2063300000000001E-2</v>
      </c>
      <c r="AGS35">
        <v>1.20667E-2</v>
      </c>
      <c r="AGT35">
        <v>1.20742E-2</v>
      </c>
      <c r="AGU35">
        <v>1.20822E-2</v>
      </c>
      <c r="AGV35">
        <v>1.20824E-2</v>
      </c>
      <c r="AGW35">
        <v>1.20997E-2</v>
      </c>
      <c r="AGX35">
        <v>1.2100700000000001E-2</v>
      </c>
      <c r="AGY35">
        <v>1.2115000000000001E-2</v>
      </c>
      <c r="AGZ35">
        <v>1.21204E-2</v>
      </c>
      <c r="AHA35">
        <v>1.21268E-2</v>
      </c>
      <c r="AHB35">
        <v>1.21326E-2</v>
      </c>
      <c r="AHC35">
        <v>1.21335E-2</v>
      </c>
      <c r="AHD35">
        <v>1.21458E-2</v>
      </c>
      <c r="AHE35">
        <v>1.2147700000000001E-2</v>
      </c>
      <c r="AHF35">
        <v>1.21563E-2</v>
      </c>
      <c r="AHG35">
        <v>1.2159400000000001E-2</v>
      </c>
      <c r="AHH35">
        <v>1.21753E-2</v>
      </c>
      <c r="AHI35">
        <v>1.22074E-2</v>
      </c>
      <c r="AHJ35">
        <v>1.22326E-2</v>
      </c>
      <c r="AHK35">
        <v>1.2238199999999999E-2</v>
      </c>
      <c r="AHL35">
        <v>1.2248500000000001E-2</v>
      </c>
      <c r="AHM35">
        <v>1.2259300000000001E-2</v>
      </c>
    </row>
    <row r="36" spans="1:897" x14ac:dyDescent="0.35">
      <c r="A36" t="s">
        <v>21</v>
      </c>
      <c r="B36">
        <v>0</v>
      </c>
      <c r="C36" t="b">
        <v>1</v>
      </c>
      <c r="D36" t="b">
        <v>1</v>
      </c>
      <c r="E36" t="b">
        <v>0</v>
      </c>
      <c r="F36" t="b">
        <v>0</v>
      </c>
      <c r="G36">
        <v>9.9537250000000004</v>
      </c>
      <c r="H36">
        <v>233</v>
      </c>
      <c r="I36">
        <v>4.2720000000000001E-2</v>
      </c>
      <c r="J36">
        <v>23.408321999999998</v>
      </c>
      <c r="K36">
        <v>85314</v>
      </c>
      <c r="L36">
        <v>28</v>
      </c>
      <c r="M36">
        <v>4</v>
      </c>
      <c r="N36">
        <v>0</v>
      </c>
      <c r="O36">
        <v>274686</v>
      </c>
      <c r="P36">
        <v>29</v>
      </c>
      <c r="Q36">
        <v>24</v>
      </c>
      <c r="R36">
        <v>0</v>
      </c>
      <c r="S36">
        <v>4.20728E-2</v>
      </c>
      <c r="T36">
        <v>4.2086800000000001E-2</v>
      </c>
      <c r="U36">
        <v>4.2094100000000002E-2</v>
      </c>
      <c r="V36">
        <v>4.2095300000000002E-2</v>
      </c>
      <c r="W36">
        <v>4.2097999999999997E-2</v>
      </c>
      <c r="X36">
        <v>4.2103300000000003E-2</v>
      </c>
      <c r="Y36">
        <v>4.2105400000000001E-2</v>
      </c>
      <c r="Z36">
        <v>4.2109800000000003E-2</v>
      </c>
      <c r="AA36">
        <v>4.2120900000000003E-2</v>
      </c>
      <c r="AB36">
        <v>4.2121100000000002E-2</v>
      </c>
      <c r="AC36">
        <v>4.2129600000000003E-2</v>
      </c>
      <c r="AD36">
        <v>4.2129800000000002E-2</v>
      </c>
      <c r="AE36">
        <v>4.21413E-2</v>
      </c>
      <c r="AF36">
        <v>4.2142100000000002E-2</v>
      </c>
      <c r="AG36">
        <v>4.2147499999999997E-2</v>
      </c>
      <c r="AH36">
        <v>4.2149800000000001E-2</v>
      </c>
      <c r="AI36">
        <v>4.2159700000000001E-2</v>
      </c>
      <c r="AJ36">
        <v>4.2163899999999997E-2</v>
      </c>
      <c r="AK36">
        <v>4.2164E-2</v>
      </c>
      <c r="AL36">
        <v>4.2164300000000002E-2</v>
      </c>
      <c r="AM36">
        <v>4.21657E-2</v>
      </c>
      <c r="AN36">
        <v>4.2169999999999999E-2</v>
      </c>
      <c r="AO36">
        <v>4.2183699999999998E-2</v>
      </c>
      <c r="AP36">
        <v>4.2190199999999997E-2</v>
      </c>
      <c r="AQ36">
        <v>4.2194099999999998E-2</v>
      </c>
      <c r="AR36">
        <v>4.2199399999999998E-2</v>
      </c>
      <c r="AS36">
        <v>4.2203400000000002E-2</v>
      </c>
      <c r="AT36">
        <v>4.2205100000000002E-2</v>
      </c>
      <c r="AU36">
        <v>4.2209700000000003E-2</v>
      </c>
      <c r="AV36">
        <v>4.2210299999999999E-2</v>
      </c>
      <c r="AW36">
        <v>4.22137E-2</v>
      </c>
      <c r="AX36">
        <v>4.2223900000000002E-2</v>
      </c>
      <c r="AY36">
        <v>4.22248E-2</v>
      </c>
      <c r="AZ36">
        <v>4.2229700000000002E-2</v>
      </c>
      <c r="BA36">
        <v>4.2231600000000001E-2</v>
      </c>
      <c r="BB36">
        <v>4.22453E-2</v>
      </c>
      <c r="BC36">
        <v>4.2246199999999998E-2</v>
      </c>
      <c r="BD36">
        <v>4.2247E-2</v>
      </c>
      <c r="BE36">
        <v>4.2249500000000002E-2</v>
      </c>
      <c r="BF36">
        <v>4.2256599999999998E-2</v>
      </c>
      <c r="BG36">
        <v>4.2264200000000002E-2</v>
      </c>
      <c r="BH36">
        <v>4.2270299999999997E-2</v>
      </c>
      <c r="BI36">
        <v>4.2280199999999997E-2</v>
      </c>
      <c r="BJ36">
        <v>4.2284599999999999E-2</v>
      </c>
      <c r="BK36">
        <v>4.2289899999999998E-2</v>
      </c>
      <c r="BL36">
        <v>4.2294900000000003E-2</v>
      </c>
      <c r="BM36">
        <v>4.2296399999999998E-2</v>
      </c>
      <c r="BN36">
        <v>4.2298200000000001E-2</v>
      </c>
      <c r="BO36">
        <v>4.2304099999999997E-2</v>
      </c>
      <c r="BP36">
        <v>4.2306700000000003E-2</v>
      </c>
      <c r="BQ36">
        <v>4.2309300000000001E-2</v>
      </c>
      <c r="BR36">
        <v>4.2323300000000001E-2</v>
      </c>
      <c r="BS36">
        <v>4.2332500000000002E-2</v>
      </c>
      <c r="BT36">
        <v>4.2333900000000001E-2</v>
      </c>
      <c r="BU36">
        <v>4.2343499999999999E-2</v>
      </c>
      <c r="BV36">
        <v>4.2345500000000001E-2</v>
      </c>
      <c r="BW36">
        <v>4.2346000000000002E-2</v>
      </c>
      <c r="BX36">
        <v>4.2353000000000002E-2</v>
      </c>
      <c r="BY36">
        <v>4.2357499999999999E-2</v>
      </c>
      <c r="BZ36">
        <v>4.2358E-2</v>
      </c>
      <c r="CA36">
        <v>4.2368599999999999E-2</v>
      </c>
      <c r="CB36">
        <v>4.2368599999999999E-2</v>
      </c>
      <c r="CC36">
        <v>4.23696E-2</v>
      </c>
      <c r="CD36">
        <v>4.2374700000000001E-2</v>
      </c>
      <c r="CE36">
        <v>4.2381099999999998E-2</v>
      </c>
      <c r="CF36">
        <v>4.2382200000000002E-2</v>
      </c>
      <c r="CG36">
        <v>4.2384999999999999E-2</v>
      </c>
      <c r="CH36">
        <v>4.2393300000000002E-2</v>
      </c>
      <c r="CI36">
        <v>4.2398499999999999E-2</v>
      </c>
      <c r="CJ36">
        <v>4.2398600000000002E-2</v>
      </c>
      <c r="CK36">
        <v>4.2401899999999999E-2</v>
      </c>
      <c r="CL36">
        <v>4.2402799999999997E-2</v>
      </c>
      <c r="CM36">
        <v>4.2404299999999999E-2</v>
      </c>
      <c r="CN36">
        <v>4.2406699999999999E-2</v>
      </c>
      <c r="CO36">
        <v>4.2426600000000002E-2</v>
      </c>
      <c r="CP36">
        <v>4.2428399999999998E-2</v>
      </c>
      <c r="CQ36">
        <v>4.2430799999999998E-2</v>
      </c>
      <c r="CR36">
        <v>4.24321E-2</v>
      </c>
      <c r="CS36">
        <v>4.2433400000000003E-2</v>
      </c>
      <c r="CT36">
        <v>4.2453299999999999E-2</v>
      </c>
      <c r="CU36">
        <v>4.2453400000000002E-2</v>
      </c>
      <c r="CV36">
        <v>4.2454600000000002E-2</v>
      </c>
      <c r="CW36">
        <v>4.2459400000000001E-2</v>
      </c>
      <c r="CX36">
        <v>4.24613E-2</v>
      </c>
      <c r="CY36">
        <v>4.2465200000000002E-2</v>
      </c>
      <c r="CZ36">
        <v>4.2472500000000003E-2</v>
      </c>
      <c r="DA36">
        <v>4.2478599999999998E-2</v>
      </c>
      <c r="DB36">
        <v>4.2480299999999999E-2</v>
      </c>
      <c r="DC36">
        <v>4.2484399999999999E-2</v>
      </c>
      <c r="DD36">
        <v>4.2497800000000002E-2</v>
      </c>
      <c r="DE36">
        <v>4.2499099999999998E-2</v>
      </c>
      <c r="DF36">
        <v>4.2500099999999999E-2</v>
      </c>
      <c r="DG36">
        <v>4.2500700000000002E-2</v>
      </c>
      <c r="DH36">
        <v>4.2510600000000003E-2</v>
      </c>
      <c r="DI36">
        <v>4.2516699999999998E-2</v>
      </c>
      <c r="DJ36">
        <v>4.2518100000000003E-2</v>
      </c>
      <c r="DK36">
        <v>4.25279E-2</v>
      </c>
      <c r="DL36">
        <v>4.2530800000000001E-2</v>
      </c>
      <c r="DM36">
        <v>4.2533700000000001E-2</v>
      </c>
      <c r="DN36">
        <v>4.2535000000000003E-2</v>
      </c>
      <c r="DO36">
        <v>4.25397E-2</v>
      </c>
      <c r="DP36">
        <v>4.2544699999999998E-2</v>
      </c>
      <c r="DQ36">
        <v>4.2556900000000002E-2</v>
      </c>
      <c r="DR36">
        <v>4.2558400000000003E-2</v>
      </c>
      <c r="DS36">
        <v>4.2565899999999997E-2</v>
      </c>
      <c r="DT36">
        <v>4.2568000000000002E-2</v>
      </c>
      <c r="DU36">
        <v>4.2571100000000001E-2</v>
      </c>
      <c r="DV36">
        <v>4.2576000000000003E-2</v>
      </c>
      <c r="DW36">
        <v>4.2576700000000002E-2</v>
      </c>
      <c r="DX36">
        <v>4.2577200000000003E-2</v>
      </c>
      <c r="DY36">
        <v>4.2577999999999998E-2</v>
      </c>
      <c r="DZ36">
        <v>4.2583500000000003E-2</v>
      </c>
      <c r="EA36">
        <v>4.2585499999999998E-2</v>
      </c>
      <c r="EB36">
        <v>4.2586400000000003E-2</v>
      </c>
      <c r="EC36">
        <v>4.2590500000000003E-2</v>
      </c>
      <c r="ED36">
        <v>4.2590799999999998E-2</v>
      </c>
      <c r="EE36">
        <v>4.2591499999999997E-2</v>
      </c>
      <c r="EF36">
        <v>4.2593100000000002E-2</v>
      </c>
      <c r="EG36">
        <v>4.2603500000000002E-2</v>
      </c>
      <c r="EH36">
        <v>4.2606100000000001E-2</v>
      </c>
      <c r="EI36">
        <v>4.2610799999999997E-2</v>
      </c>
      <c r="EJ36">
        <v>4.2622599999999997E-2</v>
      </c>
      <c r="EK36">
        <v>4.2624200000000001E-2</v>
      </c>
      <c r="EL36">
        <v>4.2627600000000002E-2</v>
      </c>
      <c r="EM36">
        <v>4.2629199999999999E-2</v>
      </c>
      <c r="EN36">
        <v>4.2631700000000002E-2</v>
      </c>
      <c r="EO36">
        <v>4.2638799999999998E-2</v>
      </c>
      <c r="EP36">
        <v>4.26401E-2</v>
      </c>
      <c r="EQ36">
        <v>4.2646900000000001E-2</v>
      </c>
      <c r="ER36">
        <v>4.2649699999999999E-2</v>
      </c>
      <c r="ES36">
        <v>4.2652500000000003E-2</v>
      </c>
      <c r="ET36">
        <v>4.2659700000000002E-2</v>
      </c>
      <c r="EU36">
        <v>4.26688E-2</v>
      </c>
      <c r="EV36">
        <v>4.2670100000000002E-2</v>
      </c>
      <c r="EW36">
        <v>4.2675400000000002E-2</v>
      </c>
      <c r="EX36">
        <v>4.2678300000000002E-2</v>
      </c>
      <c r="EY36">
        <v>4.2681200000000002E-2</v>
      </c>
      <c r="EZ36">
        <v>4.2685500000000001E-2</v>
      </c>
      <c r="FA36">
        <v>4.2686300000000003E-2</v>
      </c>
      <c r="FB36">
        <v>4.2704800000000001E-2</v>
      </c>
      <c r="FC36">
        <v>4.2712899999999998E-2</v>
      </c>
      <c r="FD36">
        <v>4.27219E-2</v>
      </c>
      <c r="FE36">
        <v>4.27255E-2</v>
      </c>
      <c r="FF36">
        <v>4.2731499999999999E-2</v>
      </c>
      <c r="FG36">
        <v>4.2744400000000002E-2</v>
      </c>
      <c r="FH36">
        <v>4.2754399999999998E-2</v>
      </c>
      <c r="FI36">
        <v>4.2755700000000001E-2</v>
      </c>
      <c r="FJ36">
        <v>4.2760199999999998E-2</v>
      </c>
      <c r="FK36">
        <v>4.2771499999999997E-2</v>
      </c>
      <c r="FL36">
        <v>4.2772900000000003E-2</v>
      </c>
      <c r="FM36">
        <v>4.27827E-2</v>
      </c>
      <c r="FN36">
        <v>4.2800299999999999E-2</v>
      </c>
      <c r="FO36">
        <v>4.2808899999999997E-2</v>
      </c>
      <c r="FP36">
        <v>4.2812299999999998E-2</v>
      </c>
      <c r="FQ36">
        <v>4.2835400000000003E-2</v>
      </c>
      <c r="FR36">
        <v>4.2845300000000003E-2</v>
      </c>
      <c r="FS36">
        <v>4.2847700000000002E-2</v>
      </c>
      <c r="FT36">
        <v>4.2850800000000001E-2</v>
      </c>
      <c r="FU36">
        <v>4.2853200000000001E-2</v>
      </c>
      <c r="FV36">
        <v>4.2855699999999997E-2</v>
      </c>
      <c r="FW36">
        <v>4.2858100000000003E-2</v>
      </c>
      <c r="FX36">
        <v>4.2858500000000001E-2</v>
      </c>
      <c r="FY36">
        <v>4.28739E-2</v>
      </c>
      <c r="FZ36">
        <v>4.2877600000000002E-2</v>
      </c>
      <c r="GA36">
        <v>4.2881200000000001E-2</v>
      </c>
      <c r="GB36">
        <v>4.2887399999999999E-2</v>
      </c>
      <c r="GC36">
        <v>4.2900399999999998E-2</v>
      </c>
      <c r="GD36">
        <v>4.2906199999999999E-2</v>
      </c>
      <c r="GE36">
        <v>4.29142E-2</v>
      </c>
      <c r="GF36">
        <v>4.2916500000000003E-2</v>
      </c>
      <c r="GG36">
        <v>4.2921599999999997E-2</v>
      </c>
      <c r="GH36">
        <v>4.29246E-2</v>
      </c>
      <c r="GI36">
        <v>4.2939900000000003E-2</v>
      </c>
      <c r="GJ36">
        <v>4.2948699999999999E-2</v>
      </c>
      <c r="GK36">
        <v>4.29579E-2</v>
      </c>
      <c r="GL36">
        <v>4.2958499999999997E-2</v>
      </c>
      <c r="GM36">
        <v>4.2997E-2</v>
      </c>
      <c r="GN36">
        <v>4.3004100000000003E-2</v>
      </c>
      <c r="GO36">
        <v>4.3004300000000002E-2</v>
      </c>
      <c r="GP36">
        <v>4.3005700000000001E-2</v>
      </c>
      <c r="GQ36">
        <v>4.3029100000000001E-2</v>
      </c>
      <c r="GR36">
        <v>4.3047000000000002E-2</v>
      </c>
      <c r="GS36">
        <v>4.3051800000000001E-2</v>
      </c>
      <c r="GT36">
        <v>4.3061799999999997E-2</v>
      </c>
      <c r="GU36">
        <v>4.3081700000000001E-2</v>
      </c>
      <c r="GV36">
        <v>4.3084900000000002E-2</v>
      </c>
      <c r="GW36">
        <v>4.3094599999999997E-2</v>
      </c>
      <c r="GX36">
        <v>4.3102599999999998E-2</v>
      </c>
      <c r="GY36">
        <v>4.3110999999999997E-2</v>
      </c>
      <c r="GZ36">
        <v>4.3117299999999997E-2</v>
      </c>
      <c r="HA36">
        <v>4.3133699999999997E-2</v>
      </c>
      <c r="HB36">
        <v>4.3138799999999998E-2</v>
      </c>
      <c r="HC36">
        <v>4.3151799999999997E-2</v>
      </c>
      <c r="HD36">
        <v>4.3193099999999998E-2</v>
      </c>
      <c r="HE36">
        <v>4.3195900000000002E-2</v>
      </c>
      <c r="HF36">
        <v>4.3210800000000001E-2</v>
      </c>
      <c r="HG36">
        <v>4.3216499999999998E-2</v>
      </c>
      <c r="HH36">
        <v>4.3221599999999999E-2</v>
      </c>
      <c r="HI36">
        <v>4.3254000000000001E-2</v>
      </c>
      <c r="HJ36">
        <v>4.3314499999999999E-2</v>
      </c>
      <c r="HK36">
        <v>4.3332200000000001E-2</v>
      </c>
      <c r="HL36">
        <v>4.3333099999999999E-2</v>
      </c>
      <c r="HM36">
        <v>4.3337599999999997E-2</v>
      </c>
      <c r="HN36">
        <v>4.3341200000000003E-2</v>
      </c>
      <c r="HO36">
        <v>4.3363499999999999E-2</v>
      </c>
      <c r="HP36">
        <v>4.3374700000000002E-2</v>
      </c>
      <c r="HQ36">
        <v>4.3387500000000002E-2</v>
      </c>
      <c r="HR36">
        <v>4.3409099999999999E-2</v>
      </c>
      <c r="HS36">
        <v>4.3438299999999999E-2</v>
      </c>
      <c r="HT36">
        <v>4.3442300000000003E-2</v>
      </c>
      <c r="HU36">
        <v>4.3453800000000001E-2</v>
      </c>
      <c r="HV36">
        <v>4.3464900000000001E-2</v>
      </c>
      <c r="HW36">
        <v>4.3471099999999999E-2</v>
      </c>
      <c r="HX36">
        <v>4.3554099999999998E-2</v>
      </c>
      <c r="HY36">
        <v>4.3561099999999998E-2</v>
      </c>
      <c r="HZ36">
        <v>4.3578400000000003E-2</v>
      </c>
      <c r="IA36">
        <v>4.3583700000000003E-2</v>
      </c>
      <c r="IB36">
        <v>4.3638099999999999E-2</v>
      </c>
      <c r="IC36">
        <v>4.36847E-2</v>
      </c>
      <c r="ID36">
        <v>4.3781300000000002E-2</v>
      </c>
      <c r="IE36">
        <v>4.38109E-2</v>
      </c>
      <c r="IF36">
        <v>4.3812700000000003E-2</v>
      </c>
      <c r="IG36">
        <v>4.3828300000000001E-2</v>
      </c>
      <c r="IH36">
        <v>4.3861600000000001E-2</v>
      </c>
      <c r="II36">
        <v>4.3874999999999997E-2</v>
      </c>
      <c r="IJ36">
        <v>4.3890499999999999E-2</v>
      </c>
      <c r="IK36">
        <v>4.3919E-2</v>
      </c>
      <c r="IL36">
        <v>4.3981199999999998E-2</v>
      </c>
      <c r="IM36">
        <v>4.4013999999999998E-2</v>
      </c>
      <c r="IN36">
        <v>4.4072800000000002E-2</v>
      </c>
      <c r="IO36">
        <v>4.41205E-2</v>
      </c>
      <c r="IP36">
        <v>4.4134399999999997E-2</v>
      </c>
      <c r="IQ36">
        <v>4.4138700000000003E-2</v>
      </c>
    </row>
    <row r="37" spans="1:897" x14ac:dyDescent="0.35">
      <c r="A37" t="s">
        <v>21</v>
      </c>
      <c r="B37">
        <v>1</v>
      </c>
      <c r="C37" t="b">
        <v>1</v>
      </c>
      <c r="D37" t="b">
        <v>1</v>
      </c>
      <c r="E37" t="b">
        <v>0</v>
      </c>
      <c r="F37" t="b">
        <v>0</v>
      </c>
      <c r="G37">
        <v>9.8671760000000006</v>
      </c>
      <c r="H37">
        <v>706</v>
      </c>
      <c r="I37">
        <v>1.3976000000000001E-2</v>
      </c>
      <c r="J37">
        <v>71.550359999999998</v>
      </c>
      <c r="K37">
        <v>11886</v>
      </c>
      <c r="L37">
        <v>27</v>
      </c>
      <c r="M37">
        <v>4</v>
      </c>
      <c r="N37">
        <v>0</v>
      </c>
      <c r="O37">
        <v>348114</v>
      </c>
      <c r="P37">
        <v>13</v>
      </c>
      <c r="Q37">
        <v>14</v>
      </c>
      <c r="R37">
        <v>0</v>
      </c>
      <c r="S37">
        <v>1.3519099999999999E-2</v>
      </c>
      <c r="T37">
        <v>1.35202E-2</v>
      </c>
      <c r="U37">
        <v>1.3520900000000001E-2</v>
      </c>
      <c r="V37">
        <v>1.35271E-2</v>
      </c>
      <c r="W37">
        <v>1.35318E-2</v>
      </c>
      <c r="X37">
        <v>1.3532600000000001E-2</v>
      </c>
      <c r="Y37">
        <v>1.35338E-2</v>
      </c>
      <c r="Z37">
        <v>1.3539900000000001E-2</v>
      </c>
      <c r="AA37">
        <v>1.35443E-2</v>
      </c>
      <c r="AB37">
        <v>1.35446E-2</v>
      </c>
      <c r="AC37">
        <v>1.35447E-2</v>
      </c>
      <c r="AD37">
        <v>1.35456E-2</v>
      </c>
      <c r="AE37">
        <v>1.3547699999999999E-2</v>
      </c>
      <c r="AF37">
        <v>1.3547999999999999E-2</v>
      </c>
      <c r="AG37">
        <v>1.35554E-2</v>
      </c>
      <c r="AH37">
        <v>1.35619E-2</v>
      </c>
      <c r="AI37">
        <v>1.35654E-2</v>
      </c>
      <c r="AJ37">
        <v>1.35665E-2</v>
      </c>
      <c r="AK37">
        <v>1.3567299999999999E-2</v>
      </c>
      <c r="AL37">
        <v>1.35677E-2</v>
      </c>
      <c r="AM37">
        <v>1.35683E-2</v>
      </c>
      <c r="AN37">
        <v>1.35689E-2</v>
      </c>
      <c r="AO37">
        <v>1.3577199999999999E-2</v>
      </c>
      <c r="AP37">
        <v>1.35773E-2</v>
      </c>
      <c r="AQ37">
        <v>1.3579000000000001E-2</v>
      </c>
      <c r="AR37">
        <v>1.3579900000000001E-2</v>
      </c>
      <c r="AS37">
        <v>1.3581299999999999E-2</v>
      </c>
      <c r="AT37">
        <v>1.35814E-2</v>
      </c>
      <c r="AU37">
        <v>1.35821E-2</v>
      </c>
      <c r="AV37">
        <v>1.3582500000000001E-2</v>
      </c>
      <c r="AW37">
        <v>1.3584000000000001E-2</v>
      </c>
      <c r="AX37">
        <v>1.3584000000000001E-2</v>
      </c>
      <c r="AY37">
        <v>1.35853E-2</v>
      </c>
      <c r="AZ37">
        <v>1.35861E-2</v>
      </c>
      <c r="BA37">
        <v>1.35876E-2</v>
      </c>
      <c r="BB37">
        <v>1.35879E-2</v>
      </c>
      <c r="BC37">
        <v>1.3587999999999999E-2</v>
      </c>
      <c r="BD37">
        <v>1.35911E-2</v>
      </c>
      <c r="BE37">
        <v>1.3592699999999999E-2</v>
      </c>
      <c r="BF37">
        <v>1.3593900000000001E-2</v>
      </c>
      <c r="BG37">
        <v>1.35944E-2</v>
      </c>
      <c r="BH37">
        <v>1.35961E-2</v>
      </c>
      <c r="BI37">
        <v>1.35961E-2</v>
      </c>
      <c r="BJ37">
        <v>1.3596499999999999E-2</v>
      </c>
      <c r="BK37">
        <v>1.3597100000000001E-2</v>
      </c>
      <c r="BL37">
        <v>1.35987E-2</v>
      </c>
      <c r="BM37">
        <v>1.3600599999999999E-2</v>
      </c>
      <c r="BN37">
        <v>1.3603000000000001E-2</v>
      </c>
      <c r="BO37">
        <v>1.36034E-2</v>
      </c>
      <c r="BP37">
        <v>1.36046E-2</v>
      </c>
      <c r="BQ37">
        <v>1.36054E-2</v>
      </c>
      <c r="BR37">
        <v>1.3606099999999999E-2</v>
      </c>
      <c r="BS37">
        <v>1.3607899999999999E-2</v>
      </c>
      <c r="BT37">
        <v>1.36107E-2</v>
      </c>
      <c r="BU37">
        <v>1.36125E-2</v>
      </c>
      <c r="BV37">
        <v>1.3612900000000001E-2</v>
      </c>
      <c r="BW37">
        <v>1.36133E-2</v>
      </c>
      <c r="BX37">
        <v>1.3613999999999999E-2</v>
      </c>
      <c r="BY37">
        <v>1.36144E-2</v>
      </c>
      <c r="BZ37">
        <v>1.36147E-2</v>
      </c>
      <c r="CA37">
        <v>1.3615199999999999E-2</v>
      </c>
      <c r="CB37">
        <v>1.3616400000000001E-2</v>
      </c>
      <c r="CC37">
        <v>1.3617199999999999E-2</v>
      </c>
      <c r="CD37">
        <v>1.3618699999999999E-2</v>
      </c>
      <c r="CE37">
        <v>1.362E-2</v>
      </c>
      <c r="CF37">
        <v>1.36209E-2</v>
      </c>
      <c r="CG37">
        <v>1.36218E-2</v>
      </c>
      <c r="CH37">
        <v>1.3623400000000001E-2</v>
      </c>
      <c r="CI37">
        <v>1.3625E-2</v>
      </c>
      <c r="CJ37">
        <v>1.36259E-2</v>
      </c>
      <c r="CK37">
        <v>1.36264E-2</v>
      </c>
      <c r="CL37">
        <v>1.36293E-2</v>
      </c>
      <c r="CM37">
        <v>1.3631000000000001E-2</v>
      </c>
      <c r="CN37">
        <v>1.36314E-2</v>
      </c>
      <c r="CO37">
        <v>1.36323E-2</v>
      </c>
      <c r="CP37">
        <v>1.3633299999999999E-2</v>
      </c>
      <c r="CQ37">
        <v>1.3633299999999999E-2</v>
      </c>
      <c r="CR37">
        <v>1.36337E-2</v>
      </c>
      <c r="CS37">
        <v>1.3635E-2</v>
      </c>
      <c r="CT37">
        <v>1.36352E-2</v>
      </c>
      <c r="CU37">
        <v>1.36364E-2</v>
      </c>
      <c r="CV37">
        <v>1.36369E-2</v>
      </c>
      <c r="CW37">
        <v>1.3638600000000001E-2</v>
      </c>
      <c r="CX37">
        <v>1.36399E-2</v>
      </c>
      <c r="CY37">
        <v>1.36423E-2</v>
      </c>
      <c r="CZ37">
        <v>1.36439E-2</v>
      </c>
      <c r="DA37">
        <v>1.3646800000000001E-2</v>
      </c>
      <c r="DB37">
        <v>1.36483E-2</v>
      </c>
      <c r="DC37">
        <v>1.3650199999999999E-2</v>
      </c>
      <c r="DD37">
        <v>1.3650799999999999E-2</v>
      </c>
      <c r="DE37">
        <v>1.3651099999999999E-2</v>
      </c>
      <c r="DF37">
        <v>1.36513E-2</v>
      </c>
      <c r="DG37">
        <v>1.3651699999999999E-2</v>
      </c>
      <c r="DH37">
        <v>1.36521E-2</v>
      </c>
      <c r="DI37">
        <v>1.36545E-2</v>
      </c>
      <c r="DJ37">
        <v>1.3654599999999999E-2</v>
      </c>
      <c r="DK37">
        <v>1.3655E-2</v>
      </c>
      <c r="DL37">
        <v>1.3658200000000001E-2</v>
      </c>
      <c r="DM37">
        <v>1.3658999999999999E-2</v>
      </c>
      <c r="DN37">
        <v>1.36598E-2</v>
      </c>
      <c r="DO37">
        <v>1.36598E-2</v>
      </c>
      <c r="DP37">
        <v>1.3660800000000001E-2</v>
      </c>
      <c r="DQ37">
        <v>1.36618E-2</v>
      </c>
      <c r="DR37">
        <v>1.3661899999999999E-2</v>
      </c>
      <c r="DS37">
        <v>1.36632E-2</v>
      </c>
      <c r="DT37">
        <v>1.36659E-2</v>
      </c>
      <c r="DU37">
        <v>1.3666599999999999E-2</v>
      </c>
      <c r="DV37">
        <v>1.3668E-2</v>
      </c>
      <c r="DW37">
        <v>1.3672200000000001E-2</v>
      </c>
      <c r="DX37">
        <v>1.3674E-2</v>
      </c>
      <c r="DY37">
        <v>1.36744E-2</v>
      </c>
      <c r="DZ37">
        <v>1.36767E-2</v>
      </c>
      <c r="EA37">
        <v>1.3677099999999999E-2</v>
      </c>
      <c r="EB37">
        <v>1.3677999999999999E-2</v>
      </c>
      <c r="EC37">
        <v>1.36784E-2</v>
      </c>
      <c r="ED37">
        <v>1.3679200000000001E-2</v>
      </c>
      <c r="EE37">
        <v>1.3679999999999999E-2</v>
      </c>
      <c r="EF37">
        <v>1.3680899999999999E-2</v>
      </c>
      <c r="EG37">
        <v>1.3681199999999999E-2</v>
      </c>
      <c r="EH37">
        <v>1.36816E-2</v>
      </c>
      <c r="EI37">
        <v>1.3684699999999999E-2</v>
      </c>
      <c r="EJ37">
        <v>1.36848E-2</v>
      </c>
      <c r="EK37">
        <v>1.3686500000000001E-2</v>
      </c>
      <c r="EL37">
        <v>1.3688000000000001E-2</v>
      </c>
      <c r="EM37">
        <v>1.3688199999999999E-2</v>
      </c>
      <c r="EN37">
        <v>1.3690300000000001E-2</v>
      </c>
      <c r="EO37">
        <v>1.36919E-2</v>
      </c>
      <c r="EP37">
        <v>1.3691999999999999E-2</v>
      </c>
      <c r="EQ37">
        <v>1.36921E-2</v>
      </c>
      <c r="ER37">
        <v>1.36931E-2</v>
      </c>
      <c r="ES37">
        <v>1.3696399999999999E-2</v>
      </c>
      <c r="ET37">
        <v>1.36971E-2</v>
      </c>
      <c r="EU37">
        <v>1.36978E-2</v>
      </c>
      <c r="EV37">
        <v>1.3699100000000001E-2</v>
      </c>
      <c r="EW37">
        <v>1.36998E-2</v>
      </c>
      <c r="EX37">
        <v>1.37E-2</v>
      </c>
      <c r="EY37">
        <v>1.3701400000000001E-2</v>
      </c>
      <c r="EZ37">
        <v>1.37044E-2</v>
      </c>
      <c r="FA37">
        <v>1.37053E-2</v>
      </c>
      <c r="FB37">
        <v>1.3705999999999999E-2</v>
      </c>
      <c r="FC37">
        <v>1.37076E-2</v>
      </c>
      <c r="FD37">
        <v>1.3707799999999999E-2</v>
      </c>
      <c r="FE37">
        <v>1.3708400000000001E-2</v>
      </c>
      <c r="FF37">
        <v>1.37091E-2</v>
      </c>
      <c r="FG37">
        <v>1.37112E-2</v>
      </c>
      <c r="FH37">
        <v>1.37114E-2</v>
      </c>
      <c r="FI37">
        <v>1.3714799999999999E-2</v>
      </c>
      <c r="FJ37">
        <v>1.37149E-2</v>
      </c>
      <c r="FK37">
        <v>1.37152E-2</v>
      </c>
      <c r="FL37">
        <v>1.37161E-2</v>
      </c>
      <c r="FM37">
        <v>1.37173E-2</v>
      </c>
      <c r="FN37">
        <v>1.37173E-2</v>
      </c>
      <c r="FO37">
        <v>1.3719E-2</v>
      </c>
      <c r="FP37">
        <v>1.3719E-2</v>
      </c>
      <c r="FQ37">
        <v>1.37193E-2</v>
      </c>
      <c r="FR37">
        <v>1.37199E-2</v>
      </c>
      <c r="FS37">
        <v>1.372E-2</v>
      </c>
      <c r="FT37">
        <v>1.37219E-2</v>
      </c>
      <c r="FU37">
        <v>1.3722099999999999E-2</v>
      </c>
      <c r="FV37">
        <v>1.37232E-2</v>
      </c>
      <c r="FW37">
        <v>1.37237E-2</v>
      </c>
      <c r="FX37">
        <v>1.3724200000000001E-2</v>
      </c>
      <c r="FY37">
        <v>1.3726E-2</v>
      </c>
      <c r="FZ37">
        <v>1.37266E-2</v>
      </c>
      <c r="GA37">
        <v>1.3727100000000001E-2</v>
      </c>
      <c r="GB37">
        <v>1.3727400000000001E-2</v>
      </c>
      <c r="GC37">
        <v>1.3728499999999999E-2</v>
      </c>
      <c r="GD37">
        <v>1.37293E-2</v>
      </c>
      <c r="GE37">
        <v>1.37299E-2</v>
      </c>
      <c r="GF37">
        <v>1.37308E-2</v>
      </c>
      <c r="GG37">
        <v>1.3732599999999999E-2</v>
      </c>
      <c r="GH37">
        <v>1.37333E-2</v>
      </c>
      <c r="GI37">
        <v>1.37337E-2</v>
      </c>
      <c r="GJ37">
        <v>1.3739299999999999E-2</v>
      </c>
      <c r="GK37">
        <v>1.3739599999999999E-2</v>
      </c>
      <c r="GL37">
        <v>1.37404E-2</v>
      </c>
      <c r="GM37">
        <v>1.37409E-2</v>
      </c>
      <c r="GN37">
        <v>1.3741400000000001E-2</v>
      </c>
      <c r="GO37">
        <v>1.37415E-2</v>
      </c>
      <c r="GP37">
        <v>1.3743099999999999E-2</v>
      </c>
      <c r="GQ37">
        <v>1.3743500000000001E-2</v>
      </c>
      <c r="GR37">
        <v>1.37445E-2</v>
      </c>
      <c r="GS37">
        <v>1.37454E-2</v>
      </c>
      <c r="GT37">
        <v>1.3745500000000001E-2</v>
      </c>
      <c r="GU37">
        <v>1.37456E-2</v>
      </c>
      <c r="GV37">
        <v>1.37473E-2</v>
      </c>
      <c r="GW37">
        <v>1.3747499999999999E-2</v>
      </c>
      <c r="GX37">
        <v>1.37486E-2</v>
      </c>
      <c r="GY37">
        <v>1.3749300000000001E-2</v>
      </c>
      <c r="GZ37">
        <v>1.3752E-2</v>
      </c>
      <c r="HA37">
        <v>1.37521E-2</v>
      </c>
      <c r="HB37">
        <v>1.37523E-2</v>
      </c>
      <c r="HC37">
        <v>1.3754300000000001E-2</v>
      </c>
      <c r="HD37">
        <v>1.3757200000000001E-2</v>
      </c>
      <c r="HE37">
        <v>1.37576E-2</v>
      </c>
      <c r="HF37">
        <v>1.37584E-2</v>
      </c>
      <c r="HG37">
        <v>1.3758899999999999E-2</v>
      </c>
      <c r="HH37">
        <v>1.37597E-2</v>
      </c>
      <c r="HI37">
        <v>1.37599E-2</v>
      </c>
      <c r="HJ37">
        <v>1.376E-2</v>
      </c>
      <c r="HK37">
        <v>1.37606E-2</v>
      </c>
      <c r="HL37">
        <v>1.3762699999999999E-2</v>
      </c>
      <c r="HM37">
        <v>1.37629E-2</v>
      </c>
      <c r="HN37">
        <v>1.3762999999999999E-2</v>
      </c>
      <c r="HO37">
        <v>1.37631E-2</v>
      </c>
      <c r="HP37">
        <v>1.37635E-2</v>
      </c>
      <c r="HQ37">
        <v>1.37638E-2</v>
      </c>
      <c r="HR37">
        <v>1.3763900000000001E-2</v>
      </c>
      <c r="HS37">
        <v>1.3764E-2</v>
      </c>
      <c r="HT37">
        <v>1.37644E-2</v>
      </c>
      <c r="HU37">
        <v>1.3765100000000001E-2</v>
      </c>
      <c r="HV37">
        <v>1.3766799999999999E-2</v>
      </c>
      <c r="HW37">
        <v>1.37669E-2</v>
      </c>
      <c r="HX37">
        <v>1.3768300000000001E-2</v>
      </c>
      <c r="HY37">
        <v>1.37684E-2</v>
      </c>
      <c r="HZ37">
        <v>1.3768600000000001E-2</v>
      </c>
      <c r="IA37">
        <v>1.37687E-2</v>
      </c>
      <c r="IB37">
        <v>1.3770900000000001E-2</v>
      </c>
      <c r="IC37">
        <v>1.37717E-2</v>
      </c>
      <c r="ID37">
        <v>1.3772100000000001E-2</v>
      </c>
      <c r="IE37">
        <v>1.37737E-2</v>
      </c>
      <c r="IF37">
        <v>1.3773799999999999E-2</v>
      </c>
      <c r="IG37">
        <v>1.37745E-2</v>
      </c>
      <c r="IH37">
        <v>1.37746E-2</v>
      </c>
      <c r="II37">
        <v>1.37748E-2</v>
      </c>
      <c r="IJ37">
        <v>1.3775600000000001E-2</v>
      </c>
      <c r="IK37">
        <v>1.3775600000000001E-2</v>
      </c>
      <c r="IL37">
        <v>1.3775900000000001E-2</v>
      </c>
      <c r="IM37">
        <v>1.3779599999999999E-2</v>
      </c>
      <c r="IN37">
        <v>1.3779599999999999E-2</v>
      </c>
      <c r="IO37">
        <v>1.3779700000000001E-2</v>
      </c>
      <c r="IP37">
        <v>1.37798E-2</v>
      </c>
      <c r="IQ37">
        <v>1.37798E-2</v>
      </c>
      <c r="IR37">
        <v>1.3780499999999999E-2</v>
      </c>
      <c r="IS37">
        <v>1.3780499999999999E-2</v>
      </c>
      <c r="IT37">
        <v>1.37821E-2</v>
      </c>
      <c r="IU37">
        <v>1.3782300000000001E-2</v>
      </c>
      <c r="IV37">
        <v>1.3782300000000001E-2</v>
      </c>
      <c r="IW37">
        <v>1.3783E-2</v>
      </c>
      <c r="IX37">
        <v>1.37866E-2</v>
      </c>
      <c r="IY37">
        <v>1.3787499999999999E-2</v>
      </c>
      <c r="IZ37">
        <v>1.37883E-2</v>
      </c>
      <c r="JA37">
        <v>1.37886E-2</v>
      </c>
      <c r="JB37">
        <v>1.3788699999999999E-2</v>
      </c>
      <c r="JC37">
        <v>1.3788699999999999E-2</v>
      </c>
      <c r="JD37">
        <v>1.37889E-2</v>
      </c>
      <c r="JE37">
        <v>1.3788999999999999E-2</v>
      </c>
      <c r="JF37">
        <v>1.37909E-2</v>
      </c>
      <c r="JG37">
        <v>1.3791400000000001E-2</v>
      </c>
      <c r="JH37">
        <v>1.3791400000000001E-2</v>
      </c>
      <c r="JI37">
        <v>1.37915E-2</v>
      </c>
      <c r="JJ37">
        <v>1.3791899999999999E-2</v>
      </c>
      <c r="JK37">
        <v>1.37927E-2</v>
      </c>
      <c r="JL37">
        <v>1.37936E-2</v>
      </c>
      <c r="JM37">
        <v>1.3794900000000001E-2</v>
      </c>
      <c r="JN37">
        <v>1.37955E-2</v>
      </c>
      <c r="JO37">
        <v>1.3796599999999999E-2</v>
      </c>
      <c r="JP37">
        <v>1.3797E-2</v>
      </c>
      <c r="JQ37">
        <v>1.37971E-2</v>
      </c>
      <c r="JR37">
        <v>1.3797200000000001E-2</v>
      </c>
      <c r="JS37">
        <v>1.3797500000000001E-2</v>
      </c>
      <c r="JT37">
        <v>1.37982E-2</v>
      </c>
      <c r="JU37">
        <v>1.37994E-2</v>
      </c>
      <c r="JV37">
        <v>1.3800099999999999E-2</v>
      </c>
      <c r="JW37">
        <v>1.38003E-2</v>
      </c>
      <c r="JX37">
        <v>1.3800700000000001E-2</v>
      </c>
      <c r="JY37">
        <v>1.38011E-2</v>
      </c>
      <c r="JZ37">
        <v>1.38014E-2</v>
      </c>
      <c r="KA37">
        <v>1.3801600000000001E-2</v>
      </c>
      <c r="KB37">
        <v>1.38031E-2</v>
      </c>
      <c r="KC37">
        <v>1.38046E-2</v>
      </c>
      <c r="KD37">
        <v>1.3805100000000001E-2</v>
      </c>
      <c r="KE37">
        <v>1.3805100000000001E-2</v>
      </c>
      <c r="KF37">
        <v>1.3806000000000001E-2</v>
      </c>
      <c r="KG37">
        <v>1.38076E-2</v>
      </c>
      <c r="KH37">
        <v>1.38076E-2</v>
      </c>
      <c r="KI37">
        <v>1.38085E-2</v>
      </c>
      <c r="KJ37">
        <v>1.38139E-2</v>
      </c>
      <c r="KK37">
        <v>1.3816500000000001E-2</v>
      </c>
      <c r="KL37">
        <v>1.38169E-2</v>
      </c>
      <c r="KM37">
        <v>1.38181E-2</v>
      </c>
      <c r="KN37">
        <v>1.38198E-2</v>
      </c>
      <c r="KO37">
        <v>1.38225E-2</v>
      </c>
      <c r="KP37">
        <v>1.38225E-2</v>
      </c>
      <c r="KQ37">
        <v>1.38227E-2</v>
      </c>
      <c r="KR37">
        <v>1.38242E-2</v>
      </c>
      <c r="KS37">
        <v>1.3824599999999999E-2</v>
      </c>
      <c r="KT37">
        <v>1.3825E-2</v>
      </c>
      <c r="KU37">
        <v>1.3825499999999999E-2</v>
      </c>
      <c r="KV37">
        <v>1.38262E-2</v>
      </c>
      <c r="KW37">
        <v>1.38266E-2</v>
      </c>
      <c r="KX37">
        <v>1.38274E-2</v>
      </c>
      <c r="KY37">
        <v>1.38297E-2</v>
      </c>
      <c r="KZ37">
        <v>1.3830800000000001E-2</v>
      </c>
      <c r="LA37">
        <v>1.3831299999999999E-2</v>
      </c>
      <c r="LB37">
        <v>1.3831700000000001E-2</v>
      </c>
      <c r="LC37">
        <v>1.3831899999999999E-2</v>
      </c>
      <c r="LD37">
        <v>1.3832000000000001E-2</v>
      </c>
      <c r="LE37">
        <v>1.3832199999999999E-2</v>
      </c>
      <c r="LF37">
        <v>1.38323E-2</v>
      </c>
      <c r="LG37">
        <v>1.3833399999999999E-2</v>
      </c>
      <c r="LH37">
        <v>1.38335E-2</v>
      </c>
      <c r="LI37">
        <v>1.38336E-2</v>
      </c>
      <c r="LJ37">
        <v>1.38344E-2</v>
      </c>
      <c r="LK37">
        <v>1.3834600000000001E-2</v>
      </c>
      <c r="LL37">
        <v>1.3834900000000001E-2</v>
      </c>
      <c r="LM37">
        <v>1.38373E-2</v>
      </c>
      <c r="LN37">
        <v>1.3838100000000001E-2</v>
      </c>
      <c r="LO37">
        <v>1.38383E-2</v>
      </c>
      <c r="LP37">
        <v>1.3839499999999999E-2</v>
      </c>
      <c r="LQ37">
        <v>1.38412E-2</v>
      </c>
      <c r="LR37">
        <v>1.38421E-2</v>
      </c>
      <c r="LS37">
        <v>1.3842399999999999E-2</v>
      </c>
      <c r="LT37">
        <v>1.38444E-2</v>
      </c>
      <c r="LU37">
        <v>1.38449E-2</v>
      </c>
      <c r="LV37">
        <v>1.3845100000000001E-2</v>
      </c>
      <c r="LW37">
        <v>1.38453E-2</v>
      </c>
      <c r="LX37">
        <v>1.3847E-2</v>
      </c>
      <c r="LY37">
        <v>1.3847E-2</v>
      </c>
      <c r="LZ37">
        <v>1.38478E-2</v>
      </c>
      <c r="MA37">
        <v>1.38493E-2</v>
      </c>
      <c r="MB37">
        <v>1.3850599999999999E-2</v>
      </c>
      <c r="MC37">
        <v>1.38522E-2</v>
      </c>
      <c r="MD37">
        <v>1.38528E-2</v>
      </c>
      <c r="ME37">
        <v>1.3853900000000001E-2</v>
      </c>
      <c r="MF37">
        <v>1.38545E-2</v>
      </c>
      <c r="MG37">
        <v>1.38548E-2</v>
      </c>
      <c r="MH37">
        <v>1.38581E-2</v>
      </c>
      <c r="MI37">
        <v>1.38587E-2</v>
      </c>
      <c r="MJ37">
        <v>1.3858799999999999E-2</v>
      </c>
      <c r="MK37">
        <v>1.38596E-2</v>
      </c>
      <c r="ML37">
        <v>1.38602E-2</v>
      </c>
      <c r="MM37">
        <v>1.38604E-2</v>
      </c>
      <c r="MN37">
        <v>1.38607E-2</v>
      </c>
      <c r="MO37">
        <v>1.3861E-2</v>
      </c>
      <c r="MP37">
        <v>1.38621E-2</v>
      </c>
      <c r="MQ37">
        <v>1.3862599999999999E-2</v>
      </c>
      <c r="MR37">
        <v>1.3862599999999999E-2</v>
      </c>
      <c r="MS37">
        <v>1.38642E-2</v>
      </c>
      <c r="MT37">
        <v>1.3864899999999999E-2</v>
      </c>
      <c r="MU37">
        <v>1.3865000000000001E-2</v>
      </c>
      <c r="MV37">
        <v>1.38651E-2</v>
      </c>
      <c r="MW37">
        <v>1.3865499999999999E-2</v>
      </c>
      <c r="MX37">
        <v>1.3865499999999999E-2</v>
      </c>
      <c r="MY37">
        <v>1.3868200000000001E-2</v>
      </c>
      <c r="MZ37">
        <v>1.38686E-2</v>
      </c>
      <c r="NA37">
        <v>1.3869100000000001E-2</v>
      </c>
      <c r="NB37">
        <v>1.38694E-2</v>
      </c>
      <c r="NC37">
        <v>1.38695E-2</v>
      </c>
      <c r="ND37">
        <v>1.3871100000000001E-2</v>
      </c>
      <c r="NE37">
        <v>1.3871700000000001E-2</v>
      </c>
      <c r="NF37">
        <v>1.3873099999999999E-2</v>
      </c>
      <c r="NG37">
        <v>1.38735E-2</v>
      </c>
      <c r="NH37">
        <v>1.38736E-2</v>
      </c>
      <c r="NI37">
        <v>1.38741E-2</v>
      </c>
      <c r="NJ37">
        <v>1.38751E-2</v>
      </c>
      <c r="NK37">
        <v>1.3875800000000001E-2</v>
      </c>
      <c r="NL37">
        <v>1.3876599999999999E-2</v>
      </c>
      <c r="NM37">
        <v>1.38789E-2</v>
      </c>
      <c r="NN37">
        <v>1.3879300000000001E-2</v>
      </c>
      <c r="NO37">
        <v>1.3879600000000001E-2</v>
      </c>
      <c r="NP37">
        <v>1.3879900000000001E-2</v>
      </c>
      <c r="NQ37">
        <v>1.3880200000000001E-2</v>
      </c>
      <c r="NR37">
        <v>1.38817E-2</v>
      </c>
      <c r="NS37">
        <v>1.3882800000000001E-2</v>
      </c>
      <c r="NT37">
        <v>1.3885700000000001E-2</v>
      </c>
      <c r="NU37">
        <v>1.38885E-2</v>
      </c>
      <c r="NV37">
        <v>1.3888599999999999E-2</v>
      </c>
      <c r="NW37">
        <v>1.3891799999999999E-2</v>
      </c>
      <c r="NX37">
        <v>1.3894399999999999E-2</v>
      </c>
      <c r="NY37">
        <v>1.38946E-2</v>
      </c>
      <c r="NZ37">
        <v>1.38973E-2</v>
      </c>
      <c r="OA37">
        <v>1.3897400000000001E-2</v>
      </c>
      <c r="OB37">
        <v>1.38992E-2</v>
      </c>
      <c r="OC37">
        <v>1.3902100000000001E-2</v>
      </c>
      <c r="OD37">
        <v>1.39051E-2</v>
      </c>
      <c r="OE37">
        <v>1.3907600000000001E-2</v>
      </c>
      <c r="OF37">
        <v>1.3909100000000001E-2</v>
      </c>
      <c r="OG37">
        <v>1.3909400000000001E-2</v>
      </c>
      <c r="OH37">
        <v>1.39121E-2</v>
      </c>
      <c r="OI37">
        <v>1.39122E-2</v>
      </c>
      <c r="OJ37">
        <v>1.3912300000000001E-2</v>
      </c>
      <c r="OK37">
        <v>1.3913399999999999E-2</v>
      </c>
      <c r="OL37">
        <v>1.3913500000000001E-2</v>
      </c>
      <c r="OM37">
        <v>1.3913699999999999E-2</v>
      </c>
      <c r="ON37">
        <v>1.39138E-2</v>
      </c>
      <c r="OO37">
        <v>1.3915E-2</v>
      </c>
      <c r="OP37">
        <v>1.3916599999999999E-2</v>
      </c>
      <c r="OQ37">
        <v>1.39168E-2</v>
      </c>
      <c r="OR37">
        <v>1.3918399999999999E-2</v>
      </c>
      <c r="OS37">
        <v>1.39197E-2</v>
      </c>
      <c r="OT37">
        <v>1.3923100000000001E-2</v>
      </c>
      <c r="OU37">
        <v>1.3923700000000001E-2</v>
      </c>
      <c r="OV37">
        <v>1.3925699999999999E-2</v>
      </c>
      <c r="OW37">
        <v>1.39259E-2</v>
      </c>
      <c r="OX37">
        <v>1.39273E-2</v>
      </c>
      <c r="OY37">
        <v>1.39274E-2</v>
      </c>
      <c r="OZ37">
        <v>1.3928400000000001E-2</v>
      </c>
      <c r="PA37">
        <v>1.39306E-2</v>
      </c>
      <c r="PB37">
        <v>1.3931000000000001E-2</v>
      </c>
      <c r="PC37">
        <v>1.39311E-2</v>
      </c>
      <c r="PD37">
        <v>1.3931900000000001E-2</v>
      </c>
      <c r="PE37">
        <v>1.39325E-2</v>
      </c>
      <c r="PF37">
        <v>1.3935899999999999E-2</v>
      </c>
      <c r="PG37">
        <v>1.39372E-2</v>
      </c>
      <c r="PH37">
        <v>1.39378E-2</v>
      </c>
      <c r="PI37">
        <v>1.39378E-2</v>
      </c>
      <c r="PJ37">
        <v>1.3939999999999999E-2</v>
      </c>
      <c r="PK37">
        <v>1.3941500000000001E-2</v>
      </c>
      <c r="PL37">
        <v>1.39416E-2</v>
      </c>
      <c r="PM37">
        <v>1.39439E-2</v>
      </c>
      <c r="PN37">
        <v>1.3946099999999999E-2</v>
      </c>
      <c r="PO37">
        <v>1.3946399999999999E-2</v>
      </c>
      <c r="PP37">
        <v>1.39471E-2</v>
      </c>
      <c r="PQ37">
        <v>1.39475E-2</v>
      </c>
      <c r="PR37">
        <v>1.3947599999999999E-2</v>
      </c>
      <c r="PS37">
        <v>1.3948500000000001E-2</v>
      </c>
      <c r="PT37">
        <v>1.39492E-2</v>
      </c>
      <c r="PU37">
        <v>1.3950000000000001E-2</v>
      </c>
      <c r="PV37">
        <v>1.3953399999999999E-2</v>
      </c>
      <c r="PW37">
        <v>1.3956400000000001E-2</v>
      </c>
      <c r="PX37">
        <v>1.39585E-2</v>
      </c>
      <c r="PY37">
        <v>1.39597E-2</v>
      </c>
      <c r="PZ37">
        <v>1.39606E-2</v>
      </c>
      <c r="QA37">
        <v>1.39612E-2</v>
      </c>
      <c r="QB37">
        <v>1.39635E-2</v>
      </c>
      <c r="QC37">
        <v>1.39639E-2</v>
      </c>
      <c r="QD37">
        <v>1.39655E-2</v>
      </c>
      <c r="QE37">
        <v>1.39664E-2</v>
      </c>
      <c r="QF37">
        <v>1.3967500000000001E-2</v>
      </c>
      <c r="QG37">
        <v>1.39677E-2</v>
      </c>
      <c r="QH37">
        <v>1.39693E-2</v>
      </c>
      <c r="QI37">
        <v>1.397E-2</v>
      </c>
      <c r="QJ37">
        <v>1.3972E-2</v>
      </c>
      <c r="QK37">
        <v>1.39747E-2</v>
      </c>
      <c r="QL37">
        <v>1.3981800000000001E-2</v>
      </c>
      <c r="QM37">
        <v>1.39819E-2</v>
      </c>
      <c r="QN37">
        <v>1.39822E-2</v>
      </c>
      <c r="QO37">
        <v>1.39831E-2</v>
      </c>
      <c r="QP37">
        <v>1.39846E-2</v>
      </c>
      <c r="QQ37">
        <v>1.39864E-2</v>
      </c>
      <c r="QR37">
        <v>1.39878E-2</v>
      </c>
      <c r="QS37">
        <v>1.39886E-2</v>
      </c>
      <c r="QT37">
        <v>1.3989E-2</v>
      </c>
      <c r="QU37">
        <v>1.39925E-2</v>
      </c>
      <c r="QV37">
        <v>1.39936E-2</v>
      </c>
      <c r="QW37">
        <v>1.3997000000000001E-2</v>
      </c>
      <c r="QX37">
        <v>1.39971E-2</v>
      </c>
      <c r="QY37">
        <v>1.3997600000000001E-2</v>
      </c>
      <c r="QZ37">
        <v>1.3998500000000001E-2</v>
      </c>
      <c r="RA37">
        <v>1.39995E-2</v>
      </c>
      <c r="RB37">
        <v>1.40003E-2</v>
      </c>
      <c r="RC37">
        <v>1.40004E-2</v>
      </c>
      <c r="RD37">
        <v>1.40006E-2</v>
      </c>
      <c r="RE37">
        <v>1.4001599999999999E-2</v>
      </c>
      <c r="RF37">
        <v>1.40103E-2</v>
      </c>
      <c r="RG37">
        <v>1.40111E-2</v>
      </c>
      <c r="RH37">
        <v>1.40121E-2</v>
      </c>
      <c r="RI37">
        <v>1.40123E-2</v>
      </c>
      <c r="RJ37">
        <v>1.4013599999999999E-2</v>
      </c>
      <c r="RK37">
        <v>1.40158E-2</v>
      </c>
      <c r="RL37">
        <v>1.4016600000000001E-2</v>
      </c>
      <c r="RM37">
        <v>1.4016799999999999E-2</v>
      </c>
      <c r="RN37">
        <v>1.40178E-2</v>
      </c>
      <c r="RO37">
        <v>1.40202E-2</v>
      </c>
      <c r="RP37">
        <v>1.4020400000000001E-2</v>
      </c>
      <c r="RQ37">
        <v>1.4021E-2</v>
      </c>
      <c r="RR37">
        <v>1.40222E-2</v>
      </c>
      <c r="RS37">
        <v>1.4023000000000001E-2</v>
      </c>
      <c r="RT37">
        <v>1.4024999999999999E-2</v>
      </c>
      <c r="RU37">
        <v>1.40267E-2</v>
      </c>
      <c r="RV37">
        <v>1.40292E-2</v>
      </c>
      <c r="RW37">
        <v>1.40296E-2</v>
      </c>
      <c r="RX37">
        <v>1.40336E-2</v>
      </c>
      <c r="RY37">
        <v>1.40343E-2</v>
      </c>
      <c r="RZ37">
        <v>1.40346E-2</v>
      </c>
      <c r="SA37">
        <v>1.4034700000000001E-2</v>
      </c>
      <c r="SB37">
        <v>1.4036E-2</v>
      </c>
      <c r="SC37">
        <v>1.40365E-2</v>
      </c>
      <c r="SD37">
        <v>1.40366E-2</v>
      </c>
      <c r="SE37">
        <v>1.4038200000000001E-2</v>
      </c>
      <c r="SF37">
        <v>1.4041E-2</v>
      </c>
      <c r="SG37">
        <v>1.40413E-2</v>
      </c>
      <c r="SH37">
        <v>1.4041400000000001E-2</v>
      </c>
      <c r="SI37">
        <v>1.40415E-2</v>
      </c>
      <c r="SJ37">
        <v>1.4044900000000001E-2</v>
      </c>
      <c r="SK37">
        <v>1.40482E-2</v>
      </c>
      <c r="SL37">
        <v>1.40511E-2</v>
      </c>
      <c r="SM37">
        <v>1.4052800000000001E-2</v>
      </c>
      <c r="SN37">
        <v>1.4056900000000001E-2</v>
      </c>
      <c r="SO37">
        <v>1.40585E-2</v>
      </c>
      <c r="SP37">
        <v>1.4060100000000001E-2</v>
      </c>
      <c r="SQ37">
        <v>1.4064500000000001E-2</v>
      </c>
      <c r="SR37">
        <v>1.40676E-2</v>
      </c>
      <c r="SS37">
        <v>1.4069699999999999E-2</v>
      </c>
      <c r="ST37">
        <v>1.4073799999999999E-2</v>
      </c>
      <c r="SU37">
        <v>1.4075799999999999E-2</v>
      </c>
      <c r="SV37">
        <v>1.40803E-2</v>
      </c>
      <c r="SW37">
        <v>1.4085E-2</v>
      </c>
      <c r="SX37">
        <v>1.4086700000000001E-2</v>
      </c>
      <c r="SY37">
        <v>1.40885E-2</v>
      </c>
      <c r="SZ37">
        <v>1.4093100000000001E-2</v>
      </c>
      <c r="TA37">
        <v>1.40933E-2</v>
      </c>
      <c r="TB37">
        <v>1.40947E-2</v>
      </c>
      <c r="TC37">
        <v>1.4094799999999999E-2</v>
      </c>
      <c r="TD37">
        <v>1.4100100000000001E-2</v>
      </c>
      <c r="TE37">
        <v>1.4101900000000001E-2</v>
      </c>
      <c r="TF37">
        <v>1.4105599999999999E-2</v>
      </c>
      <c r="TG37">
        <v>1.4105700000000001E-2</v>
      </c>
      <c r="TH37">
        <v>1.4105899999999999E-2</v>
      </c>
      <c r="TI37">
        <v>1.41067E-2</v>
      </c>
      <c r="TJ37">
        <v>1.41085E-2</v>
      </c>
      <c r="TK37">
        <v>1.41087E-2</v>
      </c>
      <c r="TL37">
        <v>1.4109500000000001E-2</v>
      </c>
      <c r="TM37">
        <v>1.4114E-2</v>
      </c>
      <c r="TN37">
        <v>1.4114700000000001E-2</v>
      </c>
      <c r="TO37">
        <v>1.4117899999999999E-2</v>
      </c>
      <c r="TP37">
        <v>1.41242E-2</v>
      </c>
      <c r="TQ37">
        <v>1.41301E-2</v>
      </c>
      <c r="TR37">
        <v>1.41323E-2</v>
      </c>
      <c r="TS37">
        <v>1.41364E-2</v>
      </c>
      <c r="TT37">
        <v>1.41414E-2</v>
      </c>
      <c r="TU37">
        <v>1.41476E-2</v>
      </c>
      <c r="TV37">
        <v>1.41491E-2</v>
      </c>
      <c r="TW37">
        <v>1.41529E-2</v>
      </c>
      <c r="TX37">
        <v>1.4153499999999999E-2</v>
      </c>
      <c r="TY37">
        <v>1.41572E-2</v>
      </c>
      <c r="TZ37">
        <v>1.41637E-2</v>
      </c>
      <c r="UA37">
        <v>1.4164400000000001E-2</v>
      </c>
      <c r="UB37">
        <v>1.41672E-2</v>
      </c>
      <c r="UC37">
        <v>1.4167600000000001E-2</v>
      </c>
      <c r="UD37">
        <v>1.41677E-2</v>
      </c>
      <c r="UE37">
        <v>1.4168399999999999E-2</v>
      </c>
      <c r="UF37">
        <v>1.41691E-2</v>
      </c>
      <c r="UG37">
        <v>1.41724E-2</v>
      </c>
      <c r="UH37">
        <v>1.4172799999999999E-2</v>
      </c>
      <c r="UI37">
        <v>1.4173E-2</v>
      </c>
      <c r="UJ37">
        <v>1.4173699999999999E-2</v>
      </c>
      <c r="UK37">
        <v>1.4175200000000001E-2</v>
      </c>
      <c r="UL37">
        <v>1.41765E-2</v>
      </c>
      <c r="UM37">
        <v>1.41771E-2</v>
      </c>
      <c r="UN37">
        <v>1.4185100000000001E-2</v>
      </c>
      <c r="UO37">
        <v>1.41859E-2</v>
      </c>
      <c r="UP37">
        <v>1.4186900000000001E-2</v>
      </c>
      <c r="UQ37">
        <v>1.41905E-2</v>
      </c>
      <c r="UR37">
        <v>1.42027E-2</v>
      </c>
      <c r="US37">
        <v>1.42034E-2</v>
      </c>
      <c r="UT37">
        <v>1.42121E-2</v>
      </c>
      <c r="UU37">
        <v>1.4212300000000001E-2</v>
      </c>
      <c r="UV37">
        <v>1.42132E-2</v>
      </c>
      <c r="UW37">
        <v>1.4214900000000001E-2</v>
      </c>
      <c r="UX37">
        <v>1.42179E-2</v>
      </c>
      <c r="UY37">
        <v>1.42189E-2</v>
      </c>
      <c r="UZ37">
        <v>1.42194E-2</v>
      </c>
      <c r="VA37">
        <v>1.4220099999999999E-2</v>
      </c>
      <c r="VB37">
        <v>1.42258E-2</v>
      </c>
      <c r="VC37">
        <v>1.4227E-2</v>
      </c>
      <c r="VD37">
        <v>1.42299E-2</v>
      </c>
      <c r="VE37">
        <v>1.42355E-2</v>
      </c>
      <c r="VF37">
        <v>1.4243799999999999E-2</v>
      </c>
      <c r="VG37">
        <v>1.4245499999999999E-2</v>
      </c>
      <c r="VH37">
        <v>1.4247299999999999E-2</v>
      </c>
      <c r="VI37">
        <v>1.4247599999999999E-2</v>
      </c>
      <c r="VJ37">
        <v>1.42521E-2</v>
      </c>
      <c r="VK37">
        <v>1.4253E-2</v>
      </c>
      <c r="VL37">
        <v>1.42586E-2</v>
      </c>
      <c r="VM37">
        <v>1.4263E-2</v>
      </c>
      <c r="VN37">
        <v>1.4263100000000001E-2</v>
      </c>
      <c r="VO37">
        <v>1.4267500000000001E-2</v>
      </c>
      <c r="VP37">
        <v>1.4270700000000001E-2</v>
      </c>
      <c r="VQ37">
        <v>1.4271900000000001E-2</v>
      </c>
      <c r="VR37">
        <v>1.4272399999999999E-2</v>
      </c>
      <c r="VS37">
        <v>1.42737E-2</v>
      </c>
      <c r="VT37">
        <v>1.4281500000000001E-2</v>
      </c>
      <c r="VU37">
        <v>1.4283300000000001E-2</v>
      </c>
      <c r="VV37">
        <v>1.42848E-2</v>
      </c>
      <c r="VW37">
        <v>1.4287299999999999E-2</v>
      </c>
      <c r="VX37">
        <v>1.4287299999999999E-2</v>
      </c>
      <c r="VY37">
        <v>1.4288500000000001E-2</v>
      </c>
      <c r="VZ37">
        <v>1.4288500000000001E-2</v>
      </c>
      <c r="WA37">
        <v>1.42893E-2</v>
      </c>
      <c r="WB37">
        <v>1.4289700000000001E-2</v>
      </c>
      <c r="WC37">
        <v>1.42919E-2</v>
      </c>
      <c r="WD37">
        <v>1.42947E-2</v>
      </c>
      <c r="WE37">
        <v>1.42991E-2</v>
      </c>
      <c r="WF37">
        <v>1.4304300000000001E-2</v>
      </c>
      <c r="WG37">
        <v>1.4305E-2</v>
      </c>
      <c r="WH37">
        <v>1.43064E-2</v>
      </c>
      <c r="WI37">
        <v>1.4308599999999999E-2</v>
      </c>
      <c r="WJ37">
        <v>1.43131E-2</v>
      </c>
      <c r="WK37">
        <v>1.43254E-2</v>
      </c>
      <c r="WL37">
        <v>1.43257E-2</v>
      </c>
      <c r="WM37">
        <v>1.4327700000000001E-2</v>
      </c>
      <c r="WN37">
        <v>1.43302E-2</v>
      </c>
      <c r="WO37">
        <v>1.4331E-2</v>
      </c>
      <c r="WP37">
        <v>1.4331399999999999E-2</v>
      </c>
      <c r="WQ37">
        <v>1.4336399999999999E-2</v>
      </c>
      <c r="WR37">
        <v>1.4338200000000001E-2</v>
      </c>
      <c r="WS37">
        <v>1.43389E-2</v>
      </c>
      <c r="WT37">
        <v>1.43444E-2</v>
      </c>
      <c r="WU37">
        <v>1.4345999999999999E-2</v>
      </c>
      <c r="WV37">
        <v>1.4352999999999999E-2</v>
      </c>
      <c r="WW37">
        <v>1.43532E-2</v>
      </c>
      <c r="WX37">
        <v>1.43553E-2</v>
      </c>
      <c r="WY37">
        <v>1.43585E-2</v>
      </c>
      <c r="WZ37">
        <v>1.43593E-2</v>
      </c>
      <c r="XA37">
        <v>1.4360400000000001E-2</v>
      </c>
      <c r="XB37">
        <v>1.43622E-2</v>
      </c>
      <c r="XC37">
        <v>1.4366800000000001E-2</v>
      </c>
      <c r="XD37">
        <v>1.43678E-2</v>
      </c>
      <c r="XE37">
        <v>1.4379400000000001E-2</v>
      </c>
      <c r="XF37">
        <v>1.4389300000000001E-2</v>
      </c>
      <c r="XG37">
        <v>1.43914E-2</v>
      </c>
      <c r="XH37">
        <v>1.4399E-2</v>
      </c>
      <c r="XI37">
        <v>1.44058E-2</v>
      </c>
      <c r="XJ37">
        <v>1.4411E-2</v>
      </c>
      <c r="XK37">
        <v>1.4411500000000001E-2</v>
      </c>
      <c r="XL37">
        <v>1.4421399999999999E-2</v>
      </c>
      <c r="XM37">
        <v>1.44239E-2</v>
      </c>
      <c r="XN37">
        <v>1.44251E-2</v>
      </c>
      <c r="XO37">
        <v>1.4426700000000001E-2</v>
      </c>
      <c r="XP37">
        <v>1.4428E-2</v>
      </c>
      <c r="XQ37">
        <v>1.4435399999999999E-2</v>
      </c>
      <c r="XR37">
        <v>1.44373E-2</v>
      </c>
      <c r="XS37">
        <v>1.4438299999999999E-2</v>
      </c>
      <c r="XT37">
        <v>1.4439199999999999E-2</v>
      </c>
      <c r="XU37">
        <v>1.44434E-2</v>
      </c>
      <c r="XV37">
        <v>1.4449E-2</v>
      </c>
      <c r="XW37">
        <v>1.44517E-2</v>
      </c>
      <c r="XX37">
        <v>1.4452100000000001E-2</v>
      </c>
      <c r="XY37">
        <v>1.4455600000000001E-2</v>
      </c>
      <c r="XZ37">
        <v>1.44653E-2</v>
      </c>
      <c r="YA37">
        <v>1.44654E-2</v>
      </c>
      <c r="YB37">
        <v>1.44758E-2</v>
      </c>
      <c r="YC37">
        <v>1.44805E-2</v>
      </c>
      <c r="YD37">
        <v>1.4489699999999999E-2</v>
      </c>
      <c r="YE37">
        <v>1.4492E-2</v>
      </c>
      <c r="YF37">
        <v>1.44952E-2</v>
      </c>
      <c r="YG37">
        <v>1.44958E-2</v>
      </c>
      <c r="YH37">
        <v>1.4506700000000001E-2</v>
      </c>
      <c r="YI37">
        <v>1.45101E-2</v>
      </c>
      <c r="YJ37">
        <v>1.4512300000000001E-2</v>
      </c>
      <c r="YK37">
        <v>1.4517800000000001E-2</v>
      </c>
      <c r="YL37">
        <v>1.4518E-2</v>
      </c>
      <c r="YM37">
        <v>1.45208E-2</v>
      </c>
      <c r="YN37">
        <v>1.45273E-2</v>
      </c>
      <c r="YO37">
        <v>1.45424E-2</v>
      </c>
      <c r="YP37">
        <v>1.45427E-2</v>
      </c>
      <c r="YQ37">
        <v>1.4544400000000001E-2</v>
      </c>
      <c r="YR37">
        <v>1.45503E-2</v>
      </c>
      <c r="YS37">
        <v>1.4565399999999999E-2</v>
      </c>
      <c r="YT37">
        <v>1.4573900000000001E-2</v>
      </c>
      <c r="YU37">
        <v>1.4575299999999999E-2</v>
      </c>
      <c r="YV37">
        <v>1.4585799999999999E-2</v>
      </c>
      <c r="YW37">
        <v>1.4592900000000001E-2</v>
      </c>
      <c r="YX37">
        <v>1.45953E-2</v>
      </c>
      <c r="YY37">
        <v>1.45982E-2</v>
      </c>
      <c r="YZ37">
        <v>1.46039E-2</v>
      </c>
      <c r="ZA37">
        <v>1.4605099999999999E-2</v>
      </c>
      <c r="ZB37">
        <v>1.46082E-2</v>
      </c>
      <c r="ZC37">
        <v>1.461E-2</v>
      </c>
      <c r="ZD37">
        <v>1.4611300000000001E-2</v>
      </c>
      <c r="ZE37">
        <v>1.46201E-2</v>
      </c>
      <c r="ZF37">
        <v>1.4622700000000001E-2</v>
      </c>
      <c r="ZG37">
        <v>1.46602E-2</v>
      </c>
      <c r="ZH37">
        <v>1.46652E-2</v>
      </c>
      <c r="ZI37">
        <v>1.46797E-2</v>
      </c>
      <c r="ZJ37">
        <v>1.468E-2</v>
      </c>
      <c r="ZK37">
        <v>1.46829E-2</v>
      </c>
      <c r="ZL37">
        <v>1.4683699999999999E-2</v>
      </c>
      <c r="ZM37">
        <v>1.4683699999999999E-2</v>
      </c>
      <c r="ZN37">
        <v>1.46883E-2</v>
      </c>
      <c r="ZO37">
        <v>1.46941E-2</v>
      </c>
      <c r="ZP37">
        <v>1.4699E-2</v>
      </c>
      <c r="ZQ37">
        <v>1.47099E-2</v>
      </c>
      <c r="ZR37">
        <v>1.47131E-2</v>
      </c>
      <c r="ZS37">
        <v>1.47134E-2</v>
      </c>
      <c r="ZT37">
        <v>1.47175E-2</v>
      </c>
      <c r="ZU37">
        <v>1.47216E-2</v>
      </c>
      <c r="ZV37">
        <v>1.4730099999999999E-2</v>
      </c>
      <c r="ZW37">
        <v>1.4731299999999999E-2</v>
      </c>
      <c r="ZX37">
        <v>1.4732200000000001E-2</v>
      </c>
      <c r="ZY37">
        <v>1.47327E-2</v>
      </c>
      <c r="ZZ37">
        <v>1.4741600000000001E-2</v>
      </c>
      <c r="AAA37">
        <v>1.47426E-2</v>
      </c>
      <c r="AAB37">
        <v>1.4742699999999999E-2</v>
      </c>
      <c r="AAC37">
        <v>1.47472E-2</v>
      </c>
      <c r="AAD37">
        <v>1.47592E-2</v>
      </c>
      <c r="AAE37">
        <v>1.47747E-2</v>
      </c>
      <c r="AAF37">
        <v>1.47812E-2</v>
      </c>
      <c r="AAG37">
        <v>1.4792E-2</v>
      </c>
      <c r="AAH37">
        <v>1.4795000000000001E-2</v>
      </c>
      <c r="AAI37">
        <v>1.4805199999999999E-2</v>
      </c>
      <c r="AAJ37">
        <v>1.48334E-2</v>
      </c>
      <c r="AAK37">
        <v>1.4844400000000001E-2</v>
      </c>
      <c r="AAL37">
        <v>1.48494E-2</v>
      </c>
      <c r="AAM37">
        <v>1.48646E-2</v>
      </c>
      <c r="AAN37">
        <v>1.49062E-2</v>
      </c>
      <c r="AAO37">
        <v>1.49064E-2</v>
      </c>
      <c r="AAP37">
        <v>1.49214E-2</v>
      </c>
      <c r="AAQ37">
        <v>1.49239E-2</v>
      </c>
      <c r="AAR37">
        <v>1.49327E-2</v>
      </c>
      <c r="AAS37">
        <v>1.49452E-2</v>
      </c>
      <c r="AAT37">
        <v>1.4954E-2</v>
      </c>
      <c r="AAU37">
        <v>1.4958000000000001E-2</v>
      </c>
      <c r="AAV37">
        <v>1.49701E-2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7E18-D1F7-466B-A7DD-F6BD42D329BA}">
  <dimension ref="A1:ANT9"/>
  <sheetViews>
    <sheetView zoomScale="137" zoomScaleNormal="115" workbookViewId="0">
      <selection activeCell="B2" sqref="B2:B7"/>
    </sheetView>
  </sheetViews>
  <sheetFormatPr defaultRowHeight="14.5" x14ac:dyDescent="0.35"/>
  <cols>
    <col min="2" max="2" width="39.81640625" bestFit="1" customWidth="1"/>
    <col min="3" max="3" width="11.6328125" bestFit="1" customWidth="1"/>
    <col min="13" max="13" width="8.7265625" customWidth="1"/>
    <col min="17" max="17" width="13.7265625" bestFit="1" customWidth="1"/>
  </cols>
  <sheetData>
    <row r="1" spans="1:1060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60" x14ac:dyDescent="0.35">
      <c r="A2" t="s">
        <v>16</v>
      </c>
      <c r="B2" t="str">
        <f>_xlfn.CONCAT(IF(C2=0,"CLOSEUP","NORMAL"),", EARLY OUT ",IF(D2=FALSE,"DISABLED", IF(E2=FALSE,"SPHERE","BOX")))</f>
        <v>CLOSEUP, EARLY OUT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9.8455779999999997</v>
      </c>
      <c r="I2">
        <v>763</v>
      </c>
      <c r="J2">
        <v>1.2904000000000001E-2</v>
      </c>
      <c r="K2">
        <v>77.496718000000001</v>
      </c>
      <c r="L2">
        <v>73678</v>
      </c>
      <c r="M2">
        <v>5</v>
      </c>
      <c r="N2">
        <v>0</v>
      </c>
      <c r="O2">
        <v>0</v>
      </c>
      <c r="P2">
        <v>286322</v>
      </c>
      <c r="Q2">
        <v>15</v>
      </c>
      <c r="R2">
        <v>0</v>
      </c>
      <c r="S2">
        <v>0</v>
      </c>
      <c r="T2">
        <v>1.24609E-2</v>
      </c>
      <c r="U2">
        <v>1.2461699999999999E-2</v>
      </c>
      <c r="V2">
        <v>1.24631E-2</v>
      </c>
      <c r="W2">
        <v>1.2463399999999999E-2</v>
      </c>
      <c r="X2">
        <v>1.2467600000000001E-2</v>
      </c>
      <c r="Y2">
        <v>1.2468099999999999E-2</v>
      </c>
      <c r="Z2">
        <v>1.24698E-2</v>
      </c>
      <c r="AA2">
        <v>1.2471899999999999E-2</v>
      </c>
      <c r="AB2">
        <v>1.2472199999999999E-2</v>
      </c>
      <c r="AC2">
        <v>1.2473400000000001E-2</v>
      </c>
      <c r="AD2">
        <v>1.24736E-2</v>
      </c>
      <c r="AE2">
        <v>1.24761E-2</v>
      </c>
      <c r="AF2">
        <v>1.2477200000000001E-2</v>
      </c>
      <c r="AG2">
        <v>1.24774E-2</v>
      </c>
      <c r="AH2">
        <v>1.2477500000000001E-2</v>
      </c>
      <c r="AI2">
        <v>1.2478400000000001E-2</v>
      </c>
      <c r="AJ2">
        <v>1.24788E-2</v>
      </c>
      <c r="AK2">
        <v>1.24797E-2</v>
      </c>
      <c r="AL2">
        <v>1.24828E-2</v>
      </c>
      <c r="AM2">
        <v>1.24834E-2</v>
      </c>
      <c r="AN2">
        <v>1.2484200000000001E-2</v>
      </c>
      <c r="AO2">
        <v>1.24846E-2</v>
      </c>
      <c r="AP2">
        <v>1.24847E-2</v>
      </c>
      <c r="AQ2">
        <v>1.2485100000000001E-2</v>
      </c>
      <c r="AR2">
        <v>1.24853E-2</v>
      </c>
      <c r="AS2">
        <v>1.2486499999999999E-2</v>
      </c>
      <c r="AT2">
        <v>1.24885E-2</v>
      </c>
      <c r="AU2">
        <v>1.2489200000000001E-2</v>
      </c>
      <c r="AV2">
        <v>1.24893E-2</v>
      </c>
      <c r="AW2">
        <v>1.2490299999999999E-2</v>
      </c>
      <c r="AX2">
        <v>1.2490899999999999E-2</v>
      </c>
      <c r="AY2">
        <v>1.24911E-2</v>
      </c>
      <c r="AZ2">
        <v>1.24937E-2</v>
      </c>
      <c r="BA2">
        <v>1.2493799999999999E-2</v>
      </c>
      <c r="BB2">
        <v>1.2493799999999999E-2</v>
      </c>
      <c r="BC2">
        <v>1.2494E-2</v>
      </c>
      <c r="BD2">
        <v>1.24945E-2</v>
      </c>
      <c r="BE2">
        <v>1.2494999999999999E-2</v>
      </c>
      <c r="BF2">
        <v>1.24957E-2</v>
      </c>
      <c r="BG2">
        <v>1.24958E-2</v>
      </c>
      <c r="BH2">
        <v>1.24963E-2</v>
      </c>
      <c r="BI2">
        <v>1.2496500000000001E-2</v>
      </c>
      <c r="BJ2">
        <v>1.2497100000000001E-2</v>
      </c>
      <c r="BK2">
        <v>1.24972E-2</v>
      </c>
      <c r="BL2">
        <v>1.24975E-2</v>
      </c>
      <c r="BM2">
        <v>1.24992E-2</v>
      </c>
      <c r="BN2">
        <v>1.2500900000000001E-2</v>
      </c>
      <c r="BO2">
        <v>1.2503800000000001E-2</v>
      </c>
      <c r="BP2">
        <v>1.25098E-2</v>
      </c>
      <c r="BQ2">
        <v>1.25098E-2</v>
      </c>
      <c r="BR2">
        <v>1.2509899999999999E-2</v>
      </c>
      <c r="BS2">
        <v>1.25115E-2</v>
      </c>
      <c r="BT2">
        <v>1.2511700000000001E-2</v>
      </c>
      <c r="BU2">
        <v>1.2512199999999999E-2</v>
      </c>
      <c r="BV2">
        <v>1.2512199999999999E-2</v>
      </c>
      <c r="BW2">
        <v>1.2512499999999999E-2</v>
      </c>
      <c r="BX2">
        <v>1.2513700000000001E-2</v>
      </c>
      <c r="BY2">
        <v>1.25147E-2</v>
      </c>
      <c r="BZ2">
        <v>1.25147E-2</v>
      </c>
      <c r="CA2">
        <v>1.2514900000000001E-2</v>
      </c>
      <c r="CB2">
        <v>1.25153E-2</v>
      </c>
      <c r="CC2">
        <v>1.25159E-2</v>
      </c>
      <c r="CD2">
        <v>1.2516299999999999E-2</v>
      </c>
      <c r="CE2">
        <v>1.25174E-2</v>
      </c>
      <c r="CF2">
        <v>1.2519499999999999E-2</v>
      </c>
      <c r="CG2">
        <v>1.25197E-2</v>
      </c>
      <c r="CH2">
        <v>1.25202E-2</v>
      </c>
      <c r="CI2">
        <v>1.2520699999999999E-2</v>
      </c>
      <c r="CJ2">
        <v>1.25224E-2</v>
      </c>
      <c r="CK2">
        <v>1.2522800000000001E-2</v>
      </c>
      <c r="CL2">
        <v>1.2522999999999999E-2</v>
      </c>
      <c r="CM2">
        <v>1.25243E-2</v>
      </c>
      <c r="CN2">
        <v>1.25253E-2</v>
      </c>
      <c r="CO2">
        <v>1.25255E-2</v>
      </c>
      <c r="CP2">
        <v>1.2526600000000001E-2</v>
      </c>
      <c r="CQ2">
        <v>1.2528299999999999E-2</v>
      </c>
      <c r="CR2">
        <v>1.25294E-2</v>
      </c>
      <c r="CS2">
        <v>1.2529999999999999E-2</v>
      </c>
      <c r="CT2">
        <v>1.2532E-2</v>
      </c>
      <c r="CU2">
        <v>1.2533600000000001E-2</v>
      </c>
      <c r="CV2">
        <v>1.2533799999999999E-2</v>
      </c>
      <c r="CW2">
        <v>1.2534E-2</v>
      </c>
      <c r="CX2">
        <v>1.2534500000000001E-2</v>
      </c>
      <c r="CY2">
        <v>1.25361E-2</v>
      </c>
      <c r="CZ2">
        <v>1.2537899999999999E-2</v>
      </c>
      <c r="DA2">
        <v>1.2538000000000001E-2</v>
      </c>
      <c r="DB2">
        <v>1.25381E-2</v>
      </c>
      <c r="DC2">
        <v>1.2538199999999999E-2</v>
      </c>
      <c r="DD2">
        <v>1.2538499999999999E-2</v>
      </c>
      <c r="DE2">
        <v>1.25408E-2</v>
      </c>
      <c r="DF2">
        <v>1.2541399999999999E-2</v>
      </c>
      <c r="DG2">
        <v>1.25448E-2</v>
      </c>
      <c r="DH2">
        <v>1.2545300000000001E-2</v>
      </c>
      <c r="DI2">
        <v>1.2547900000000001E-2</v>
      </c>
      <c r="DJ2">
        <v>1.25483E-2</v>
      </c>
      <c r="DK2">
        <v>1.2549100000000001E-2</v>
      </c>
      <c r="DL2">
        <v>1.25504E-2</v>
      </c>
      <c r="DM2">
        <v>1.25504E-2</v>
      </c>
      <c r="DN2">
        <v>1.2550800000000001E-2</v>
      </c>
      <c r="DO2">
        <v>1.25518E-2</v>
      </c>
      <c r="DP2">
        <v>1.25535E-2</v>
      </c>
      <c r="DQ2">
        <v>1.2555E-2</v>
      </c>
      <c r="DR2">
        <v>1.25565E-2</v>
      </c>
      <c r="DS2">
        <v>1.2556700000000001E-2</v>
      </c>
      <c r="DT2">
        <v>1.25571E-2</v>
      </c>
      <c r="DU2">
        <v>1.25589E-2</v>
      </c>
      <c r="DV2">
        <v>1.25589E-2</v>
      </c>
      <c r="DW2">
        <v>1.25589E-2</v>
      </c>
      <c r="DX2">
        <v>1.25591E-2</v>
      </c>
      <c r="DY2">
        <v>1.25608E-2</v>
      </c>
      <c r="DZ2">
        <v>1.25609E-2</v>
      </c>
      <c r="EA2">
        <v>1.2561900000000001E-2</v>
      </c>
      <c r="EB2">
        <v>1.25621E-2</v>
      </c>
      <c r="EC2">
        <v>1.25623E-2</v>
      </c>
      <c r="ED2">
        <v>1.25624E-2</v>
      </c>
      <c r="EE2">
        <v>1.2563100000000001E-2</v>
      </c>
      <c r="EF2">
        <v>1.25632E-2</v>
      </c>
      <c r="EG2">
        <v>1.25632E-2</v>
      </c>
      <c r="EH2">
        <v>1.25641E-2</v>
      </c>
      <c r="EI2">
        <v>1.2564199999999999E-2</v>
      </c>
      <c r="EJ2">
        <v>1.2564499999999999E-2</v>
      </c>
      <c r="EK2">
        <v>1.25646E-2</v>
      </c>
      <c r="EL2">
        <v>1.25649E-2</v>
      </c>
      <c r="EM2">
        <v>1.2565E-2</v>
      </c>
      <c r="EN2">
        <v>1.25652E-2</v>
      </c>
      <c r="EO2">
        <v>1.2566300000000001E-2</v>
      </c>
      <c r="EP2">
        <v>1.2566300000000001E-2</v>
      </c>
      <c r="EQ2">
        <v>1.2567E-2</v>
      </c>
      <c r="ER2">
        <v>1.2569E-2</v>
      </c>
      <c r="ES2">
        <v>1.257E-2</v>
      </c>
      <c r="ET2">
        <v>1.2570700000000001E-2</v>
      </c>
      <c r="EU2">
        <v>1.25711E-2</v>
      </c>
      <c r="EV2">
        <v>1.2571199999999999E-2</v>
      </c>
      <c r="EW2">
        <v>1.2571199999999999E-2</v>
      </c>
      <c r="EX2">
        <v>1.25723E-2</v>
      </c>
      <c r="EY2">
        <v>1.25725E-2</v>
      </c>
      <c r="EZ2">
        <v>1.2572699999999999E-2</v>
      </c>
      <c r="FA2">
        <v>1.25728E-2</v>
      </c>
      <c r="FB2">
        <v>1.2575599999999999E-2</v>
      </c>
      <c r="FC2">
        <v>1.2575899999999999E-2</v>
      </c>
      <c r="FD2">
        <v>1.25763E-2</v>
      </c>
      <c r="FE2">
        <v>1.25764E-2</v>
      </c>
      <c r="FF2">
        <v>1.2578799999999999E-2</v>
      </c>
      <c r="FG2">
        <v>1.2579699999999999E-2</v>
      </c>
      <c r="FH2">
        <v>1.25805E-2</v>
      </c>
      <c r="FI2">
        <v>1.25811E-2</v>
      </c>
      <c r="FJ2">
        <v>1.2581699999999999E-2</v>
      </c>
      <c r="FK2">
        <v>1.2582100000000001E-2</v>
      </c>
      <c r="FL2">
        <v>1.2582299999999999E-2</v>
      </c>
      <c r="FM2">
        <v>1.2582899999999999E-2</v>
      </c>
      <c r="FN2">
        <v>1.2584400000000001E-2</v>
      </c>
      <c r="FO2">
        <v>1.2586E-2</v>
      </c>
      <c r="FP2">
        <v>1.2587599999999999E-2</v>
      </c>
      <c r="FQ2">
        <v>1.2588200000000001E-2</v>
      </c>
      <c r="FR2">
        <v>1.25883E-2</v>
      </c>
      <c r="FS2">
        <v>1.25886E-2</v>
      </c>
      <c r="FT2">
        <v>1.25887E-2</v>
      </c>
      <c r="FU2">
        <v>1.25895E-2</v>
      </c>
      <c r="FV2">
        <v>1.2589700000000001E-2</v>
      </c>
      <c r="FW2">
        <v>1.25898E-2</v>
      </c>
      <c r="FX2">
        <v>1.259E-2</v>
      </c>
      <c r="FY2">
        <v>1.25903E-2</v>
      </c>
      <c r="FZ2">
        <v>1.25903E-2</v>
      </c>
      <c r="GA2">
        <v>1.25904E-2</v>
      </c>
      <c r="GB2">
        <v>1.25916E-2</v>
      </c>
      <c r="GC2">
        <v>1.2592799999999999E-2</v>
      </c>
      <c r="GD2">
        <v>1.2593099999999999E-2</v>
      </c>
      <c r="GE2">
        <v>1.2593699999999999E-2</v>
      </c>
      <c r="GF2">
        <v>1.25939E-2</v>
      </c>
      <c r="GG2">
        <v>1.25953E-2</v>
      </c>
      <c r="GH2">
        <v>1.2595800000000001E-2</v>
      </c>
      <c r="GI2">
        <v>1.25959E-2</v>
      </c>
      <c r="GJ2">
        <v>1.2596E-2</v>
      </c>
      <c r="GK2">
        <v>1.2596899999999999E-2</v>
      </c>
      <c r="GL2">
        <v>1.25974E-2</v>
      </c>
      <c r="GM2">
        <v>1.25988E-2</v>
      </c>
      <c r="GN2">
        <v>1.25992E-2</v>
      </c>
      <c r="GO2">
        <v>1.2599900000000001E-2</v>
      </c>
      <c r="GP2">
        <v>1.2600500000000001E-2</v>
      </c>
      <c r="GQ2">
        <v>1.26009E-2</v>
      </c>
      <c r="GR2">
        <v>1.26014E-2</v>
      </c>
      <c r="GS2">
        <v>1.2605099999999999E-2</v>
      </c>
      <c r="GT2">
        <v>1.26062E-2</v>
      </c>
      <c r="GU2">
        <v>1.26067E-2</v>
      </c>
      <c r="GV2">
        <v>1.26074E-2</v>
      </c>
      <c r="GW2">
        <v>1.26082E-2</v>
      </c>
      <c r="GX2">
        <v>1.2608599999999999E-2</v>
      </c>
      <c r="GY2">
        <v>1.26094E-2</v>
      </c>
      <c r="GZ2">
        <v>1.26102E-2</v>
      </c>
      <c r="HA2">
        <v>1.26105E-2</v>
      </c>
      <c r="HB2">
        <v>1.26105E-2</v>
      </c>
      <c r="HC2">
        <v>1.26109E-2</v>
      </c>
      <c r="HD2">
        <v>1.2611600000000001E-2</v>
      </c>
      <c r="HE2">
        <v>1.26117E-2</v>
      </c>
      <c r="HF2">
        <v>1.2611799999999999E-2</v>
      </c>
      <c r="HG2">
        <v>1.26122E-2</v>
      </c>
      <c r="HH2">
        <v>1.2612399999999999E-2</v>
      </c>
      <c r="HI2">
        <v>1.26135E-2</v>
      </c>
      <c r="HJ2">
        <v>1.2614E-2</v>
      </c>
      <c r="HK2">
        <v>1.2614999999999999E-2</v>
      </c>
      <c r="HL2">
        <v>1.2615299999999999E-2</v>
      </c>
      <c r="HM2">
        <v>1.26179E-2</v>
      </c>
      <c r="HN2">
        <v>1.26184E-2</v>
      </c>
      <c r="HO2">
        <v>1.2623199999999999E-2</v>
      </c>
      <c r="HP2">
        <v>1.2623199999999999E-2</v>
      </c>
      <c r="HQ2">
        <v>1.2623499999999999E-2</v>
      </c>
      <c r="HR2">
        <v>1.26236E-2</v>
      </c>
      <c r="HS2">
        <v>1.26246E-2</v>
      </c>
      <c r="HT2">
        <v>1.26252E-2</v>
      </c>
      <c r="HU2">
        <v>1.26258E-2</v>
      </c>
      <c r="HV2">
        <v>1.2626999999999999E-2</v>
      </c>
      <c r="HW2">
        <v>1.26271E-2</v>
      </c>
      <c r="HX2">
        <v>1.2628800000000001E-2</v>
      </c>
      <c r="HY2">
        <v>1.26289E-2</v>
      </c>
      <c r="HZ2">
        <v>1.26298E-2</v>
      </c>
      <c r="IA2">
        <v>1.2630000000000001E-2</v>
      </c>
      <c r="IB2">
        <v>1.26307E-2</v>
      </c>
      <c r="IC2">
        <v>1.26315E-2</v>
      </c>
      <c r="ID2">
        <v>1.2631699999999999E-2</v>
      </c>
      <c r="IE2">
        <v>1.2633E-2</v>
      </c>
      <c r="IF2">
        <v>1.26333E-2</v>
      </c>
      <c r="IG2">
        <v>1.26344E-2</v>
      </c>
      <c r="IH2">
        <v>1.26347E-2</v>
      </c>
      <c r="II2">
        <v>1.26359E-2</v>
      </c>
      <c r="IJ2">
        <v>1.26386E-2</v>
      </c>
      <c r="IK2">
        <v>1.26398E-2</v>
      </c>
      <c r="IL2">
        <v>1.2642199999999999E-2</v>
      </c>
      <c r="IM2">
        <v>1.26427E-2</v>
      </c>
      <c r="IN2">
        <v>1.2643E-2</v>
      </c>
      <c r="IO2">
        <v>1.26438E-2</v>
      </c>
      <c r="IP2">
        <v>1.26458E-2</v>
      </c>
      <c r="IQ2">
        <v>1.26467E-2</v>
      </c>
      <c r="IR2">
        <v>1.26468E-2</v>
      </c>
      <c r="IS2">
        <v>1.26496E-2</v>
      </c>
      <c r="IT2">
        <v>1.26515E-2</v>
      </c>
      <c r="IU2">
        <v>1.2652999999999999E-2</v>
      </c>
      <c r="IV2">
        <v>1.2653299999999999E-2</v>
      </c>
      <c r="IW2">
        <v>1.26534E-2</v>
      </c>
      <c r="IX2">
        <v>1.26538E-2</v>
      </c>
      <c r="IY2">
        <v>1.26541E-2</v>
      </c>
      <c r="IZ2">
        <v>1.26546E-2</v>
      </c>
      <c r="JA2">
        <v>1.26564E-2</v>
      </c>
      <c r="JB2">
        <v>1.2658000000000001E-2</v>
      </c>
      <c r="JC2">
        <v>1.2658900000000001E-2</v>
      </c>
      <c r="JD2">
        <v>1.2660100000000001E-2</v>
      </c>
      <c r="JE2">
        <v>1.26617E-2</v>
      </c>
      <c r="JF2">
        <v>1.2665300000000001E-2</v>
      </c>
      <c r="JG2">
        <v>1.2666699999999999E-2</v>
      </c>
      <c r="JH2">
        <v>1.2666800000000001E-2</v>
      </c>
      <c r="JI2">
        <v>1.2667400000000001E-2</v>
      </c>
      <c r="JJ2">
        <v>1.2669E-2</v>
      </c>
      <c r="JK2">
        <v>1.26702E-2</v>
      </c>
      <c r="JL2">
        <v>1.26713E-2</v>
      </c>
      <c r="JM2">
        <v>1.26715E-2</v>
      </c>
      <c r="JN2">
        <v>1.2673200000000001E-2</v>
      </c>
      <c r="JO2">
        <v>1.2674599999999999E-2</v>
      </c>
      <c r="JP2">
        <v>1.2674700000000001E-2</v>
      </c>
      <c r="JQ2">
        <v>1.26772E-2</v>
      </c>
      <c r="JR2">
        <v>1.26774E-2</v>
      </c>
      <c r="JS2">
        <v>1.26798E-2</v>
      </c>
      <c r="JT2">
        <v>1.26798E-2</v>
      </c>
      <c r="JU2">
        <v>1.2681599999999999E-2</v>
      </c>
      <c r="JV2">
        <v>1.2682000000000001E-2</v>
      </c>
      <c r="JW2">
        <v>1.26827E-2</v>
      </c>
      <c r="JX2">
        <v>1.26832E-2</v>
      </c>
      <c r="JY2">
        <v>1.26839E-2</v>
      </c>
      <c r="JZ2">
        <v>1.2684600000000001E-2</v>
      </c>
      <c r="KA2">
        <v>1.2685200000000001E-2</v>
      </c>
      <c r="KB2">
        <v>1.2685399999999999E-2</v>
      </c>
      <c r="KC2">
        <v>1.26856E-2</v>
      </c>
      <c r="KD2">
        <v>1.2686599999999999E-2</v>
      </c>
      <c r="KE2">
        <v>1.26882E-2</v>
      </c>
      <c r="KF2">
        <v>1.26888E-2</v>
      </c>
      <c r="KG2">
        <v>1.2688899999999999E-2</v>
      </c>
      <c r="KH2">
        <v>1.2688899999999999E-2</v>
      </c>
      <c r="KI2">
        <v>1.269E-2</v>
      </c>
      <c r="KJ2">
        <v>1.2690699999999999E-2</v>
      </c>
      <c r="KK2">
        <v>1.2690999999999999E-2</v>
      </c>
      <c r="KL2">
        <v>1.26921E-2</v>
      </c>
      <c r="KM2">
        <v>1.2692999999999999E-2</v>
      </c>
      <c r="KN2">
        <v>1.2693299999999999E-2</v>
      </c>
      <c r="KO2">
        <v>1.2693599999999999E-2</v>
      </c>
      <c r="KP2">
        <v>1.26938E-2</v>
      </c>
      <c r="KQ2">
        <v>1.26941E-2</v>
      </c>
      <c r="KR2">
        <v>1.26944E-2</v>
      </c>
      <c r="KS2">
        <v>1.26955E-2</v>
      </c>
      <c r="KT2">
        <v>1.26999E-2</v>
      </c>
      <c r="KU2">
        <v>1.2700400000000001E-2</v>
      </c>
      <c r="KV2">
        <v>1.2700599999999999E-2</v>
      </c>
      <c r="KW2">
        <v>1.27019E-2</v>
      </c>
      <c r="KX2">
        <v>1.2703000000000001E-2</v>
      </c>
      <c r="KY2">
        <v>1.27057E-2</v>
      </c>
      <c r="KZ2">
        <v>1.27086E-2</v>
      </c>
      <c r="LA2">
        <v>1.27099E-2</v>
      </c>
      <c r="LB2">
        <v>1.2711699999999999E-2</v>
      </c>
      <c r="LC2">
        <v>1.2712299999999999E-2</v>
      </c>
      <c r="LD2">
        <v>1.27133E-2</v>
      </c>
      <c r="LE2">
        <v>1.2715300000000001E-2</v>
      </c>
      <c r="LF2">
        <v>1.2715799999999999E-2</v>
      </c>
      <c r="LG2">
        <v>1.2719299999999999E-2</v>
      </c>
      <c r="LH2">
        <v>1.272E-2</v>
      </c>
      <c r="LI2">
        <v>1.27209E-2</v>
      </c>
      <c r="LJ2">
        <v>1.27218E-2</v>
      </c>
      <c r="LK2">
        <v>1.2723699999999999E-2</v>
      </c>
      <c r="LL2">
        <v>1.27238E-2</v>
      </c>
      <c r="LM2">
        <v>1.27241E-2</v>
      </c>
      <c r="LN2">
        <v>1.27245E-2</v>
      </c>
      <c r="LO2">
        <v>1.27262E-2</v>
      </c>
      <c r="LP2">
        <v>1.2727E-2</v>
      </c>
      <c r="LQ2">
        <v>1.27312E-2</v>
      </c>
      <c r="LR2">
        <v>1.27317E-2</v>
      </c>
      <c r="LS2">
        <v>1.27324E-2</v>
      </c>
      <c r="LT2">
        <v>1.27326E-2</v>
      </c>
      <c r="LU2">
        <v>1.2733899999999999E-2</v>
      </c>
      <c r="LV2">
        <v>1.2734000000000001E-2</v>
      </c>
      <c r="LW2">
        <v>1.27343E-2</v>
      </c>
      <c r="LX2">
        <v>1.27344E-2</v>
      </c>
      <c r="LY2">
        <v>1.27349E-2</v>
      </c>
      <c r="LZ2">
        <v>1.2735099999999999E-2</v>
      </c>
      <c r="MA2">
        <v>1.27356E-2</v>
      </c>
      <c r="MB2">
        <v>1.27365E-2</v>
      </c>
      <c r="MC2">
        <v>1.2737099999999999E-2</v>
      </c>
      <c r="MD2">
        <v>1.27384E-2</v>
      </c>
      <c r="ME2">
        <v>1.2738599999999999E-2</v>
      </c>
      <c r="MF2">
        <v>1.27402E-2</v>
      </c>
      <c r="MG2">
        <v>1.2740400000000001E-2</v>
      </c>
      <c r="MH2">
        <v>1.2740700000000001E-2</v>
      </c>
      <c r="MI2">
        <v>1.2740700000000001E-2</v>
      </c>
      <c r="MJ2">
        <v>1.27419E-2</v>
      </c>
      <c r="MK2">
        <v>1.2742E-2</v>
      </c>
      <c r="ML2">
        <v>1.27426E-2</v>
      </c>
      <c r="MM2">
        <v>1.27428E-2</v>
      </c>
      <c r="MN2">
        <v>1.2743000000000001E-2</v>
      </c>
      <c r="MO2">
        <v>1.27431E-2</v>
      </c>
      <c r="MP2">
        <v>1.2743900000000001E-2</v>
      </c>
      <c r="MQ2">
        <v>1.27467E-2</v>
      </c>
      <c r="MR2">
        <v>1.2747E-2</v>
      </c>
      <c r="MS2">
        <v>1.2748600000000001E-2</v>
      </c>
      <c r="MT2">
        <v>1.27499E-2</v>
      </c>
      <c r="MU2">
        <v>1.27505E-2</v>
      </c>
      <c r="MV2">
        <v>1.27507E-2</v>
      </c>
      <c r="MW2">
        <v>1.2751500000000001E-2</v>
      </c>
      <c r="MX2">
        <v>1.27563E-2</v>
      </c>
      <c r="MY2">
        <v>1.27572E-2</v>
      </c>
      <c r="MZ2">
        <v>1.2761399999999999E-2</v>
      </c>
      <c r="NA2">
        <v>1.27615E-2</v>
      </c>
      <c r="NB2">
        <v>1.27625E-2</v>
      </c>
      <c r="NC2">
        <v>1.2763200000000001E-2</v>
      </c>
      <c r="ND2">
        <v>1.27642E-2</v>
      </c>
      <c r="NE2">
        <v>1.2766700000000001E-2</v>
      </c>
      <c r="NF2">
        <v>1.2769900000000001E-2</v>
      </c>
      <c r="NG2">
        <v>1.2771100000000001E-2</v>
      </c>
      <c r="NH2">
        <v>1.2774600000000001E-2</v>
      </c>
      <c r="NI2">
        <v>1.2775999999999999E-2</v>
      </c>
      <c r="NJ2">
        <v>1.2775999999999999E-2</v>
      </c>
      <c r="NK2">
        <v>1.27809E-2</v>
      </c>
      <c r="NL2">
        <v>1.2781000000000001E-2</v>
      </c>
      <c r="NM2">
        <v>1.2781600000000001E-2</v>
      </c>
      <c r="NN2">
        <v>1.27841E-2</v>
      </c>
      <c r="NO2">
        <v>1.27844E-2</v>
      </c>
      <c r="NP2">
        <v>1.27855E-2</v>
      </c>
      <c r="NQ2">
        <v>1.2785700000000001E-2</v>
      </c>
      <c r="NR2">
        <v>1.27869E-2</v>
      </c>
      <c r="NS2">
        <v>1.27875E-2</v>
      </c>
      <c r="NT2">
        <v>1.27876E-2</v>
      </c>
      <c r="NU2">
        <v>1.2789E-2</v>
      </c>
      <c r="NV2">
        <v>1.27901E-2</v>
      </c>
      <c r="NW2">
        <v>1.27904E-2</v>
      </c>
      <c r="NX2">
        <v>1.27911E-2</v>
      </c>
      <c r="NY2">
        <v>1.2792700000000001E-2</v>
      </c>
      <c r="NZ2">
        <v>1.2793499999999999E-2</v>
      </c>
      <c r="OA2">
        <v>1.2795600000000001E-2</v>
      </c>
      <c r="OB2">
        <v>1.27957E-2</v>
      </c>
      <c r="OC2">
        <v>1.27957E-2</v>
      </c>
      <c r="OD2">
        <v>1.2796E-2</v>
      </c>
      <c r="OE2">
        <v>1.2796500000000001E-2</v>
      </c>
      <c r="OF2">
        <v>1.2799E-2</v>
      </c>
      <c r="OG2">
        <v>1.28009E-2</v>
      </c>
      <c r="OH2">
        <v>1.28027E-2</v>
      </c>
      <c r="OI2">
        <v>1.2803699999999999E-2</v>
      </c>
      <c r="OJ2">
        <v>1.2804899999999999E-2</v>
      </c>
      <c r="OK2">
        <v>1.28071E-2</v>
      </c>
      <c r="OL2">
        <v>1.28077E-2</v>
      </c>
      <c r="OM2">
        <v>1.2807799999999999E-2</v>
      </c>
      <c r="ON2">
        <v>1.28086E-2</v>
      </c>
      <c r="OO2">
        <v>1.28094E-2</v>
      </c>
      <c r="OP2">
        <v>1.28098E-2</v>
      </c>
      <c r="OQ2">
        <v>1.28101E-2</v>
      </c>
      <c r="OR2">
        <v>1.2811299999999999E-2</v>
      </c>
      <c r="OS2">
        <v>1.28136E-2</v>
      </c>
      <c r="OT2">
        <v>1.2815E-2</v>
      </c>
      <c r="OU2">
        <v>1.2815200000000001E-2</v>
      </c>
      <c r="OV2">
        <v>1.28168E-2</v>
      </c>
      <c r="OW2">
        <v>1.2818599999999999E-2</v>
      </c>
      <c r="OX2">
        <v>1.2820099999999999E-2</v>
      </c>
      <c r="OY2">
        <v>1.28217E-2</v>
      </c>
      <c r="OZ2">
        <v>1.2822E-2</v>
      </c>
      <c r="PA2">
        <v>1.28232E-2</v>
      </c>
      <c r="PB2">
        <v>1.28235E-2</v>
      </c>
      <c r="PC2">
        <v>1.2824E-2</v>
      </c>
      <c r="PD2">
        <v>1.28243E-2</v>
      </c>
      <c r="PE2">
        <v>1.2824800000000001E-2</v>
      </c>
      <c r="PF2">
        <v>1.2825100000000001E-2</v>
      </c>
      <c r="PG2">
        <v>1.28276E-2</v>
      </c>
      <c r="PH2">
        <v>1.28285E-2</v>
      </c>
      <c r="PI2">
        <v>1.2829699999999999E-2</v>
      </c>
      <c r="PJ2">
        <v>1.28304E-2</v>
      </c>
      <c r="PK2">
        <v>1.2832400000000001E-2</v>
      </c>
      <c r="PL2">
        <v>1.28328E-2</v>
      </c>
      <c r="PM2">
        <v>1.28328E-2</v>
      </c>
      <c r="PN2">
        <v>1.2834399999999999E-2</v>
      </c>
      <c r="PO2">
        <v>1.28351E-2</v>
      </c>
      <c r="PP2">
        <v>1.28354E-2</v>
      </c>
      <c r="PQ2">
        <v>1.28357E-2</v>
      </c>
      <c r="PR2">
        <v>1.2836200000000001E-2</v>
      </c>
      <c r="PS2">
        <v>1.2836200000000001E-2</v>
      </c>
      <c r="PT2">
        <v>1.2836500000000001E-2</v>
      </c>
      <c r="PU2">
        <v>1.2838E-2</v>
      </c>
      <c r="PV2">
        <v>1.2838499999999999E-2</v>
      </c>
      <c r="PW2">
        <v>1.2839E-2</v>
      </c>
      <c r="PX2">
        <v>1.28425E-2</v>
      </c>
      <c r="PY2">
        <v>1.28434E-2</v>
      </c>
      <c r="PZ2">
        <v>1.2843800000000001E-2</v>
      </c>
      <c r="QA2">
        <v>1.2844100000000001E-2</v>
      </c>
      <c r="QB2">
        <v>1.28451E-2</v>
      </c>
      <c r="QC2">
        <v>1.2847000000000001E-2</v>
      </c>
      <c r="QD2">
        <v>1.28474E-2</v>
      </c>
      <c r="QE2">
        <v>1.28474E-2</v>
      </c>
      <c r="QF2">
        <v>1.2848E-2</v>
      </c>
      <c r="QG2">
        <v>1.2848200000000001E-2</v>
      </c>
      <c r="QH2">
        <v>1.28492E-2</v>
      </c>
      <c r="QI2">
        <v>1.28494E-2</v>
      </c>
      <c r="QJ2">
        <v>1.285E-2</v>
      </c>
      <c r="QK2">
        <v>1.2852499999999999E-2</v>
      </c>
      <c r="QL2">
        <v>1.28526E-2</v>
      </c>
      <c r="QM2">
        <v>1.2856899999999999E-2</v>
      </c>
      <c r="QN2">
        <v>1.28583E-2</v>
      </c>
      <c r="QO2">
        <v>1.28586E-2</v>
      </c>
      <c r="QP2">
        <v>1.2858899999999999E-2</v>
      </c>
      <c r="QQ2">
        <v>1.2859300000000001E-2</v>
      </c>
      <c r="QR2">
        <v>1.2859499999999999E-2</v>
      </c>
      <c r="QS2">
        <v>1.28597E-2</v>
      </c>
      <c r="QT2">
        <v>1.2860699999999999E-2</v>
      </c>
      <c r="QU2">
        <v>1.2861300000000001E-2</v>
      </c>
      <c r="QV2">
        <v>1.2861900000000001E-2</v>
      </c>
      <c r="QW2">
        <v>1.28647E-2</v>
      </c>
      <c r="QX2">
        <v>1.28655E-2</v>
      </c>
      <c r="QY2">
        <v>1.28664E-2</v>
      </c>
      <c r="QZ2">
        <v>1.2867E-2</v>
      </c>
      <c r="RA2">
        <v>1.2869500000000001E-2</v>
      </c>
      <c r="RB2">
        <v>1.2871E-2</v>
      </c>
      <c r="RC2">
        <v>1.28758E-2</v>
      </c>
      <c r="RD2">
        <v>1.2876200000000001E-2</v>
      </c>
      <c r="RE2">
        <v>1.28778E-2</v>
      </c>
      <c r="RF2">
        <v>1.28799E-2</v>
      </c>
      <c r="RG2">
        <v>1.2880300000000001E-2</v>
      </c>
      <c r="RH2">
        <v>1.2884400000000001E-2</v>
      </c>
      <c r="RI2">
        <v>1.2885300000000001E-2</v>
      </c>
      <c r="RJ2">
        <v>1.2886399999999999E-2</v>
      </c>
      <c r="RK2">
        <v>1.28865E-2</v>
      </c>
      <c r="RL2">
        <v>1.28866E-2</v>
      </c>
      <c r="RM2">
        <v>1.2887300000000001E-2</v>
      </c>
      <c r="RN2">
        <v>1.28884E-2</v>
      </c>
      <c r="RO2">
        <v>1.28903E-2</v>
      </c>
      <c r="RP2">
        <v>1.2892000000000001E-2</v>
      </c>
      <c r="RQ2">
        <v>1.2896899999999999E-2</v>
      </c>
      <c r="RR2">
        <v>1.2897E-2</v>
      </c>
      <c r="RS2">
        <v>1.28974E-2</v>
      </c>
      <c r="RT2">
        <v>1.2897499999999999E-2</v>
      </c>
      <c r="RU2">
        <v>1.28985E-2</v>
      </c>
      <c r="RV2">
        <v>1.28994E-2</v>
      </c>
      <c r="RW2">
        <v>1.29014E-2</v>
      </c>
      <c r="RX2">
        <v>1.2901599999999999E-2</v>
      </c>
      <c r="RY2">
        <v>1.29032E-2</v>
      </c>
      <c r="RZ2">
        <v>1.29049E-2</v>
      </c>
      <c r="SA2">
        <v>1.2905700000000001E-2</v>
      </c>
      <c r="SB2">
        <v>1.29062E-2</v>
      </c>
      <c r="SC2">
        <v>1.29088E-2</v>
      </c>
      <c r="SD2">
        <v>1.2909199999999999E-2</v>
      </c>
      <c r="SE2">
        <v>1.2913000000000001E-2</v>
      </c>
      <c r="SF2">
        <v>1.2915899999999999E-2</v>
      </c>
      <c r="SG2">
        <v>1.29175E-2</v>
      </c>
      <c r="SH2">
        <v>1.2918600000000001E-2</v>
      </c>
      <c r="SI2">
        <v>1.29234E-2</v>
      </c>
      <c r="SJ2">
        <v>1.2926399999999999E-2</v>
      </c>
      <c r="SK2">
        <v>1.29278E-2</v>
      </c>
      <c r="SL2">
        <v>1.2928500000000001E-2</v>
      </c>
      <c r="SM2">
        <v>1.29325E-2</v>
      </c>
      <c r="SN2">
        <v>1.2943100000000001E-2</v>
      </c>
      <c r="SO2">
        <v>1.29465E-2</v>
      </c>
      <c r="SP2">
        <v>1.29485E-2</v>
      </c>
      <c r="SQ2">
        <v>1.29509E-2</v>
      </c>
      <c r="SR2">
        <v>1.29525E-2</v>
      </c>
      <c r="SS2">
        <v>1.29576E-2</v>
      </c>
      <c r="ST2">
        <v>1.2962599999999999E-2</v>
      </c>
      <c r="SU2">
        <v>1.29645E-2</v>
      </c>
      <c r="SV2">
        <v>1.29655E-2</v>
      </c>
      <c r="SW2">
        <v>1.2965600000000001E-2</v>
      </c>
      <c r="SX2">
        <v>1.29657E-2</v>
      </c>
      <c r="SY2">
        <v>1.2966399999999999E-2</v>
      </c>
      <c r="SZ2">
        <v>1.29674E-2</v>
      </c>
      <c r="TA2">
        <v>1.29692E-2</v>
      </c>
      <c r="TB2">
        <v>1.29722E-2</v>
      </c>
      <c r="TC2">
        <v>1.29728E-2</v>
      </c>
      <c r="TD2">
        <v>1.2972900000000001E-2</v>
      </c>
      <c r="TE2">
        <v>1.29734E-2</v>
      </c>
      <c r="TF2">
        <v>1.2975499999999999E-2</v>
      </c>
      <c r="TG2">
        <v>1.29769E-2</v>
      </c>
      <c r="TH2">
        <v>1.29812E-2</v>
      </c>
      <c r="TI2">
        <v>1.2984600000000001E-2</v>
      </c>
      <c r="TJ2">
        <v>1.2985500000000001E-2</v>
      </c>
      <c r="TK2">
        <v>1.29906E-2</v>
      </c>
      <c r="TL2">
        <v>1.2991600000000001E-2</v>
      </c>
      <c r="TM2">
        <v>1.2991900000000001E-2</v>
      </c>
      <c r="TN2">
        <v>1.29926E-2</v>
      </c>
      <c r="TO2">
        <v>1.29926E-2</v>
      </c>
      <c r="TP2">
        <v>1.2993299999999999E-2</v>
      </c>
      <c r="TQ2">
        <v>1.2993299999999999E-2</v>
      </c>
      <c r="TR2">
        <v>1.2996499999999999E-2</v>
      </c>
      <c r="TS2">
        <v>1.29969E-2</v>
      </c>
      <c r="TT2">
        <v>1.29996E-2</v>
      </c>
      <c r="TU2">
        <v>1.29999E-2</v>
      </c>
      <c r="TV2">
        <v>1.30008E-2</v>
      </c>
      <c r="TW2">
        <v>1.30034E-2</v>
      </c>
      <c r="TX2">
        <v>1.30099E-2</v>
      </c>
      <c r="TY2">
        <v>1.30104E-2</v>
      </c>
      <c r="TZ2">
        <v>1.3011099999999999E-2</v>
      </c>
      <c r="UA2">
        <v>1.30121E-2</v>
      </c>
      <c r="UB2">
        <v>1.30124E-2</v>
      </c>
      <c r="UC2">
        <v>1.3013E-2</v>
      </c>
      <c r="UD2">
        <v>1.30137E-2</v>
      </c>
      <c r="UE2">
        <v>1.3025E-2</v>
      </c>
      <c r="UF2">
        <v>1.30279E-2</v>
      </c>
      <c r="UG2">
        <v>1.30343E-2</v>
      </c>
      <c r="UH2">
        <v>1.3035E-2</v>
      </c>
      <c r="UI2">
        <v>1.30364E-2</v>
      </c>
      <c r="UJ2">
        <v>1.3037099999999999E-2</v>
      </c>
      <c r="UK2">
        <v>1.30384E-2</v>
      </c>
      <c r="UL2">
        <v>1.3038900000000001E-2</v>
      </c>
      <c r="UM2">
        <v>1.30414E-2</v>
      </c>
      <c r="UN2">
        <v>1.3047599999999999E-2</v>
      </c>
      <c r="UO2">
        <v>1.30499E-2</v>
      </c>
      <c r="UP2">
        <v>1.3051E-2</v>
      </c>
      <c r="UQ2">
        <v>1.30557E-2</v>
      </c>
      <c r="UR2">
        <v>1.3056099999999999E-2</v>
      </c>
      <c r="US2">
        <v>1.3058200000000001E-2</v>
      </c>
      <c r="UT2">
        <v>1.3065800000000001E-2</v>
      </c>
      <c r="UU2">
        <v>1.3066400000000001E-2</v>
      </c>
      <c r="UV2">
        <v>1.3069300000000001E-2</v>
      </c>
      <c r="UW2">
        <v>1.3070200000000001E-2</v>
      </c>
      <c r="UX2">
        <v>1.3071299999999999E-2</v>
      </c>
      <c r="UY2">
        <v>1.3071599999999999E-2</v>
      </c>
      <c r="UZ2">
        <v>1.3073599999999999E-2</v>
      </c>
      <c r="VA2">
        <v>1.30738E-2</v>
      </c>
      <c r="VB2">
        <v>1.3076900000000001E-2</v>
      </c>
      <c r="VC2">
        <v>1.30785E-2</v>
      </c>
      <c r="VD2">
        <v>1.30788E-2</v>
      </c>
      <c r="VE2">
        <v>1.3080700000000001E-2</v>
      </c>
      <c r="VF2">
        <v>1.3081300000000001E-2</v>
      </c>
      <c r="VG2">
        <v>1.3081600000000001E-2</v>
      </c>
      <c r="VH2">
        <v>1.30838E-2</v>
      </c>
      <c r="VI2">
        <v>1.3084800000000001E-2</v>
      </c>
      <c r="VJ2">
        <v>1.30896E-2</v>
      </c>
      <c r="VK2">
        <v>1.3090299999999999E-2</v>
      </c>
      <c r="VL2">
        <v>1.30908E-2</v>
      </c>
      <c r="VM2">
        <v>1.3096E-2</v>
      </c>
      <c r="VN2">
        <v>1.3096500000000001E-2</v>
      </c>
      <c r="VO2">
        <v>1.30966E-2</v>
      </c>
      <c r="VP2">
        <v>1.30972E-2</v>
      </c>
      <c r="VQ2">
        <v>1.3097599999999999E-2</v>
      </c>
      <c r="VR2">
        <v>1.3100000000000001E-2</v>
      </c>
      <c r="VS2">
        <v>1.3103800000000001E-2</v>
      </c>
      <c r="VT2">
        <v>1.31041E-2</v>
      </c>
      <c r="VU2">
        <v>1.31051E-2</v>
      </c>
      <c r="VV2">
        <v>1.31054E-2</v>
      </c>
      <c r="VW2">
        <v>1.31056E-2</v>
      </c>
      <c r="VX2">
        <v>1.3105800000000001E-2</v>
      </c>
      <c r="VY2">
        <v>1.31068E-2</v>
      </c>
      <c r="VZ2">
        <v>1.3107499999999999E-2</v>
      </c>
      <c r="WA2">
        <v>1.31101E-2</v>
      </c>
      <c r="WB2">
        <v>1.3110399999999999E-2</v>
      </c>
      <c r="WC2">
        <v>1.31118E-2</v>
      </c>
      <c r="WD2">
        <v>1.3113700000000001E-2</v>
      </c>
      <c r="WE2">
        <v>1.31158E-2</v>
      </c>
      <c r="WF2">
        <v>1.31161E-2</v>
      </c>
      <c r="WG2">
        <v>1.31194E-2</v>
      </c>
      <c r="WH2">
        <v>1.3121499999999999E-2</v>
      </c>
      <c r="WI2">
        <v>1.31244E-2</v>
      </c>
      <c r="WJ2">
        <v>1.3130299999999999E-2</v>
      </c>
      <c r="WK2">
        <v>1.3134399999999999E-2</v>
      </c>
      <c r="WL2">
        <v>1.31352E-2</v>
      </c>
      <c r="WM2">
        <v>1.3140799999999999E-2</v>
      </c>
      <c r="WN2">
        <v>1.3141E-2</v>
      </c>
      <c r="WO2">
        <v>1.31497E-2</v>
      </c>
      <c r="WP2">
        <v>1.31498E-2</v>
      </c>
      <c r="WQ2">
        <v>1.3151299999999999E-2</v>
      </c>
      <c r="WR2">
        <v>1.31544E-2</v>
      </c>
      <c r="WS2">
        <v>1.31594E-2</v>
      </c>
      <c r="WT2">
        <v>1.3162E-2</v>
      </c>
      <c r="WU2">
        <v>1.31623E-2</v>
      </c>
      <c r="WV2">
        <v>1.31667E-2</v>
      </c>
      <c r="WW2">
        <v>1.31682E-2</v>
      </c>
      <c r="WX2">
        <v>1.31746E-2</v>
      </c>
      <c r="WY2">
        <v>1.3175600000000001E-2</v>
      </c>
      <c r="WZ2">
        <v>1.3179E-2</v>
      </c>
      <c r="XA2">
        <v>1.31816E-2</v>
      </c>
      <c r="XB2">
        <v>1.3185799999999999E-2</v>
      </c>
      <c r="XC2">
        <v>1.31868E-2</v>
      </c>
      <c r="XD2">
        <v>1.3188399999999999E-2</v>
      </c>
      <c r="XE2">
        <v>1.3191100000000001E-2</v>
      </c>
      <c r="XF2">
        <v>1.32011E-2</v>
      </c>
      <c r="XG2">
        <v>1.32026E-2</v>
      </c>
      <c r="XH2">
        <v>1.32038E-2</v>
      </c>
      <c r="XI2">
        <v>1.32038E-2</v>
      </c>
      <c r="XJ2">
        <v>1.3206900000000001E-2</v>
      </c>
      <c r="XK2">
        <v>1.32111E-2</v>
      </c>
      <c r="XL2">
        <v>1.32181E-2</v>
      </c>
      <c r="XM2">
        <v>1.32211E-2</v>
      </c>
      <c r="XN2">
        <v>1.32231E-2</v>
      </c>
      <c r="XO2">
        <v>1.3226399999999999E-2</v>
      </c>
      <c r="XP2">
        <v>1.3231700000000001E-2</v>
      </c>
      <c r="XQ2">
        <v>1.32322E-2</v>
      </c>
      <c r="XR2">
        <v>1.3233999999999999E-2</v>
      </c>
      <c r="XS2">
        <v>1.32342E-2</v>
      </c>
      <c r="XT2">
        <v>1.32347E-2</v>
      </c>
      <c r="XU2">
        <v>1.3240399999999999E-2</v>
      </c>
      <c r="XV2">
        <v>1.32429E-2</v>
      </c>
      <c r="XW2">
        <v>1.3248100000000001E-2</v>
      </c>
      <c r="XX2">
        <v>1.3248899999999999E-2</v>
      </c>
      <c r="XY2">
        <v>1.32502E-2</v>
      </c>
      <c r="XZ2">
        <v>1.32503E-2</v>
      </c>
      <c r="YA2">
        <v>1.32506E-2</v>
      </c>
      <c r="YB2">
        <v>1.32563E-2</v>
      </c>
      <c r="YC2">
        <v>1.3257100000000001E-2</v>
      </c>
      <c r="YD2">
        <v>1.3257700000000001E-2</v>
      </c>
      <c r="YE2">
        <v>1.3258199999999999E-2</v>
      </c>
      <c r="YF2">
        <v>1.32637E-2</v>
      </c>
      <c r="YG2">
        <v>1.32646E-2</v>
      </c>
      <c r="YH2">
        <v>1.32719E-2</v>
      </c>
      <c r="YI2">
        <v>1.3277799999999999E-2</v>
      </c>
      <c r="YJ2">
        <v>1.32779E-2</v>
      </c>
      <c r="YK2">
        <v>1.3282E-2</v>
      </c>
      <c r="YL2">
        <v>1.32928E-2</v>
      </c>
      <c r="YM2">
        <v>1.3292999999999999E-2</v>
      </c>
      <c r="YN2">
        <v>1.3294500000000001E-2</v>
      </c>
      <c r="YO2">
        <v>1.32947E-2</v>
      </c>
      <c r="YP2">
        <v>1.3301E-2</v>
      </c>
      <c r="YQ2">
        <v>1.33107E-2</v>
      </c>
      <c r="YR2">
        <v>1.33127E-2</v>
      </c>
      <c r="YS2">
        <v>1.33136E-2</v>
      </c>
      <c r="YT2">
        <v>1.33159E-2</v>
      </c>
      <c r="YU2">
        <v>1.3323099999999999E-2</v>
      </c>
      <c r="YV2">
        <v>1.33236E-2</v>
      </c>
      <c r="YW2">
        <v>1.3332500000000001E-2</v>
      </c>
      <c r="YX2">
        <v>1.3334500000000001E-2</v>
      </c>
      <c r="YY2">
        <v>1.3337399999999999E-2</v>
      </c>
      <c r="YZ2">
        <v>1.33428E-2</v>
      </c>
      <c r="ZA2">
        <v>1.3343600000000001E-2</v>
      </c>
      <c r="ZB2">
        <v>1.33449E-2</v>
      </c>
      <c r="ZC2">
        <v>1.3356700000000001E-2</v>
      </c>
      <c r="ZD2">
        <v>1.3358800000000001E-2</v>
      </c>
      <c r="ZE2">
        <v>1.336E-2</v>
      </c>
      <c r="ZF2">
        <v>1.3363099999999999E-2</v>
      </c>
      <c r="ZG2">
        <v>1.33668E-2</v>
      </c>
      <c r="ZH2">
        <v>1.33691E-2</v>
      </c>
      <c r="ZI2">
        <v>1.33738E-2</v>
      </c>
      <c r="ZJ2">
        <v>1.3374799999999999E-2</v>
      </c>
      <c r="ZK2">
        <v>1.3380100000000001E-2</v>
      </c>
      <c r="ZL2">
        <v>1.3384800000000001E-2</v>
      </c>
      <c r="ZM2">
        <v>1.34057E-2</v>
      </c>
      <c r="ZN2">
        <v>1.34109E-2</v>
      </c>
      <c r="ZO2">
        <v>1.34135E-2</v>
      </c>
      <c r="ZP2">
        <v>1.3414300000000001E-2</v>
      </c>
      <c r="ZQ2">
        <v>1.3430900000000001E-2</v>
      </c>
      <c r="ZR2">
        <v>1.3447600000000001E-2</v>
      </c>
      <c r="ZS2">
        <v>1.3448399999999999E-2</v>
      </c>
      <c r="ZT2">
        <v>1.34492E-2</v>
      </c>
      <c r="ZU2">
        <v>1.34495E-2</v>
      </c>
      <c r="ZV2">
        <v>1.34504E-2</v>
      </c>
      <c r="ZW2">
        <v>1.3450699999999999E-2</v>
      </c>
      <c r="ZX2">
        <v>1.3455099999999999E-2</v>
      </c>
      <c r="ZY2">
        <v>1.3455999999999999E-2</v>
      </c>
      <c r="ZZ2">
        <v>1.3458100000000001E-2</v>
      </c>
      <c r="AAA2">
        <v>1.34612E-2</v>
      </c>
      <c r="AAB2">
        <v>1.34632E-2</v>
      </c>
      <c r="AAC2">
        <v>1.3464E-2</v>
      </c>
      <c r="AAD2">
        <v>1.3467700000000001E-2</v>
      </c>
      <c r="AAE2">
        <v>1.3469200000000001E-2</v>
      </c>
      <c r="AAF2">
        <v>1.3481099999999999E-2</v>
      </c>
      <c r="AAG2">
        <v>1.3488399999999999E-2</v>
      </c>
      <c r="AAH2">
        <v>1.3490800000000001E-2</v>
      </c>
      <c r="AAI2">
        <v>1.3492499999999999E-2</v>
      </c>
      <c r="AAJ2">
        <v>1.3494600000000001E-2</v>
      </c>
      <c r="AAK2">
        <v>1.3494900000000001E-2</v>
      </c>
      <c r="AAL2">
        <v>1.34977E-2</v>
      </c>
      <c r="AAM2">
        <v>1.3502200000000001E-2</v>
      </c>
      <c r="AAN2">
        <v>1.35087E-2</v>
      </c>
      <c r="AAO2">
        <v>1.3515900000000001E-2</v>
      </c>
      <c r="AAP2">
        <v>1.3519700000000001E-2</v>
      </c>
      <c r="AAQ2">
        <v>1.35248E-2</v>
      </c>
      <c r="AAR2">
        <v>1.3526099999999999E-2</v>
      </c>
      <c r="AAS2">
        <v>1.35277E-2</v>
      </c>
      <c r="AAT2">
        <v>1.3527900000000001E-2</v>
      </c>
      <c r="AAU2">
        <v>1.3535699999999999E-2</v>
      </c>
      <c r="AAV2">
        <v>1.35389E-2</v>
      </c>
      <c r="AAW2">
        <v>1.35443E-2</v>
      </c>
      <c r="AAX2">
        <v>1.35456E-2</v>
      </c>
      <c r="AAY2">
        <v>1.3561200000000001E-2</v>
      </c>
      <c r="AAZ2">
        <v>1.35645E-2</v>
      </c>
      <c r="ABA2">
        <v>1.3577199999999999E-2</v>
      </c>
      <c r="ABB2">
        <v>1.3577799999999999E-2</v>
      </c>
      <c r="ABC2">
        <v>1.35838E-2</v>
      </c>
      <c r="ABD2">
        <v>1.35853E-2</v>
      </c>
      <c r="ABE2">
        <v>1.3592099999999999E-2</v>
      </c>
      <c r="ABF2">
        <v>1.3599699999999999E-2</v>
      </c>
      <c r="ABG2">
        <v>1.36037E-2</v>
      </c>
      <c r="ABH2">
        <v>1.3617199999999999E-2</v>
      </c>
      <c r="ABI2">
        <v>1.36174E-2</v>
      </c>
      <c r="ABJ2">
        <v>1.3627E-2</v>
      </c>
      <c r="ABK2">
        <v>1.36331E-2</v>
      </c>
      <c r="ABL2">
        <v>1.3639800000000001E-2</v>
      </c>
      <c r="ABM2">
        <v>1.3644699999999999E-2</v>
      </c>
      <c r="ABN2">
        <v>1.3646500000000001E-2</v>
      </c>
      <c r="ABO2">
        <v>1.36515E-2</v>
      </c>
      <c r="ABP2">
        <v>1.36525E-2</v>
      </c>
      <c r="ABQ2">
        <v>1.3666599999999999E-2</v>
      </c>
      <c r="ABR2">
        <v>1.36735E-2</v>
      </c>
      <c r="ABS2">
        <v>1.3676600000000001E-2</v>
      </c>
      <c r="ABT2">
        <v>1.36805E-2</v>
      </c>
      <c r="ABU2">
        <v>1.3686200000000001E-2</v>
      </c>
      <c r="ABV2">
        <v>1.3697000000000001E-2</v>
      </c>
      <c r="ABW2">
        <v>1.36974E-2</v>
      </c>
      <c r="ABX2">
        <v>1.37115E-2</v>
      </c>
      <c r="ABY2">
        <v>1.3722699999999999E-2</v>
      </c>
      <c r="ABZ2">
        <v>1.3727400000000001E-2</v>
      </c>
      <c r="ACA2">
        <v>1.3735499999999999E-2</v>
      </c>
      <c r="ACB2">
        <v>1.3761499999999999E-2</v>
      </c>
      <c r="ACC2">
        <v>1.37766E-2</v>
      </c>
      <c r="ACD2">
        <v>1.38005E-2</v>
      </c>
      <c r="ACE2">
        <v>1.3815900000000001E-2</v>
      </c>
      <c r="ACF2">
        <v>1.38253E-2</v>
      </c>
      <c r="ACG2">
        <v>1.3827900000000001E-2</v>
      </c>
      <c r="ACH2">
        <v>1.38304E-2</v>
      </c>
      <c r="ACI2">
        <v>1.38385E-2</v>
      </c>
      <c r="ACJ2">
        <v>1.38525E-2</v>
      </c>
      <c r="ACK2">
        <v>1.3865300000000001E-2</v>
      </c>
      <c r="ACL2">
        <v>1.38678E-2</v>
      </c>
      <c r="ACM2">
        <v>1.3868500000000001E-2</v>
      </c>
      <c r="ACN2">
        <v>1.38738E-2</v>
      </c>
      <c r="ACO2">
        <v>1.3898799999999999E-2</v>
      </c>
      <c r="ACP2">
        <v>1.39054E-2</v>
      </c>
      <c r="ACQ2">
        <v>1.39145E-2</v>
      </c>
      <c r="ACR2">
        <v>1.39153E-2</v>
      </c>
      <c r="ACS2">
        <v>1.39566E-2</v>
      </c>
      <c r="ACT2">
        <v>1.39673E-2</v>
      </c>
      <c r="ACU2">
        <v>1.3967500000000001E-2</v>
      </c>
      <c r="ACV2">
        <v>1.3969799999999999E-2</v>
      </c>
      <c r="ACW2">
        <v>1.39902E-2</v>
      </c>
      <c r="ACX2">
        <v>1.39936E-2</v>
      </c>
      <c r="ACY2">
        <v>1.4009199999999999E-2</v>
      </c>
      <c r="ACZ2">
        <v>1.4019800000000001E-2</v>
      </c>
      <c r="ADA2">
        <v>1.40395E-2</v>
      </c>
      <c r="ADB2">
        <v>1.40561E-2</v>
      </c>
    </row>
    <row r="3" spans="1:1060" x14ac:dyDescent="0.35">
      <c r="A3" t="s">
        <v>16</v>
      </c>
      <c r="B3" t="str">
        <f>_xlfn.CONCAT(IF(C3=0,"CLOSEUP","NORMAL"),", EARLY OUT ",IF(D3=FALSE,"DISABLED", IF(E3=FALSE,"SPHERE","BOX")))</f>
        <v>NORMAL, EARLY OUT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9.8801880000000004</v>
      </c>
      <c r="I3">
        <v>917</v>
      </c>
      <c r="J3">
        <v>1.0774000000000001E-2</v>
      </c>
      <c r="K3">
        <v>92.811999</v>
      </c>
      <c r="L3">
        <v>11209</v>
      </c>
      <c r="M3">
        <v>5</v>
      </c>
      <c r="N3">
        <v>0</v>
      </c>
      <c r="O3">
        <v>0</v>
      </c>
      <c r="P3">
        <v>348791</v>
      </c>
      <c r="Q3">
        <v>10</v>
      </c>
      <c r="R3">
        <v>0</v>
      </c>
      <c r="S3">
        <v>0</v>
      </c>
      <c r="T3">
        <v>1.04569E-2</v>
      </c>
      <c r="U3">
        <v>1.04577E-2</v>
      </c>
      <c r="V3">
        <v>1.04584E-2</v>
      </c>
      <c r="W3">
        <v>1.04601E-2</v>
      </c>
      <c r="X3">
        <v>1.04618E-2</v>
      </c>
      <c r="Y3">
        <v>1.04619E-2</v>
      </c>
      <c r="Z3">
        <v>1.04625E-2</v>
      </c>
      <c r="AA3">
        <v>1.04625E-2</v>
      </c>
      <c r="AB3">
        <v>1.04625E-2</v>
      </c>
      <c r="AC3">
        <v>1.0462900000000001E-2</v>
      </c>
      <c r="AD3">
        <v>1.0463099999999999E-2</v>
      </c>
      <c r="AE3">
        <v>1.0463399999999999E-2</v>
      </c>
      <c r="AF3">
        <v>1.04639E-2</v>
      </c>
      <c r="AG3">
        <v>1.04654E-2</v>
      </c>
      <c r="AH3">
        <v>1.0465800000000001E-2</v>
      </c>
      <c r="AI3">
        <v>1.04674E-2</v>
      </c>
      <c r="AJ3">
        <v>1.0467799999999999E-2</v>
      </c>
      <c r="AK3">
        <v>1.04679E-2</v>
      </c>
      <c r="AL3">
        <v>1.0468E-2</v>
      </c>
      <c r="AM3">
        <v>1.04698E-2</v>
      </c>
      <c r="AN3">
        <v>1.04703E-2</v>
      </c>
      <c r="AO3">
        <v>1.04723E-2</v>
      </c>
      <c r="AP3">
        <v>1.0472800000000001E-2</v>
      </c>
      <c r="AQ3">
        <v>1.0474799999999999E-2</v>
      </c>
      <c r="AR3">
        <v>1.0475099999999999E-2</v>
      </c>
      <c r="AS3">
        <v>1.0475399999999999E-2</v>
      </c>
      <c r="AT3">
        <v>1.04756E-2</v>
      </c>
      <c r="AU3">
        <v>1.04758E-2</v>
      </c>
      <c r="AV3">
        <v>1.04761E-2</v>
      </c>
      <c r="AW3">
        <v>1.0477500000000001E-2</v>
      </c>
      <c r="AX3">
        <v>1.0478400000000001E-2</v>
      </c>
      <c r="AY3">
        <v>1.04797E-2</v>
      </c>
      <c r="AZ3">
        <v>1.0480099999999999E-2</v>
      </c>
      <c r="BA3">
        <v>1.04811E-2</v>
      </c>
      <c r="BB3">
        <v>1.04817E-2</v>
      </c>
      <c r="BC3">
        <v>1.04826E-2</v>
      </c>
      <c r="BD3">
        <v>1.0482699999999999E-2</v>
      </c>
      <c r="BE3">
        <v>1.0483299999999999E-2</v>
      </c>
      <c r="BF3">
        <v>1.0487399999999999E-2</v>
      </c>
      <c r="BG3">
        <v>1.04878E-2</v>
      </c>
      <c r="BH3">
        <v>1.04879E-2</v>
      </c>
      <c r="BI3">
        <v>1.0488000000000001E-2</v>
      </c>
      <c r="BJ3">
        <v>1.0488300000000001E-2</v>
      </c>
      <c r="BK3">
        <v>1.04888E-2</v>
      </c>
      <c r="BL3">
        <v>1.0489099999999999E-2</v>
      </c>
      <c r="BM3">
        <v>1.0489800000000001E-2</v>
      </c>
      <c r="BN3">
        <v>1.0489999999999999E-2</v>
      </c>
      <c r="BO3">
        <v>1.04904E-2</v>
      </c>
      <c r="BP3">
        <v>1.0490899999999999E-2</v>
      </c>
      <c r="BQ3">
        <v>1.0492599999999999E-2</v>
      </c>
      <c r="BR3">
        <v>1.0493199999999999E-2</v>
      </c>
      <c r="BS3">
        <v>1.04937E-2</v>
      </c>
      <c r="BT3">
        <v>1.0494399999999999E-2</v>
      </c>
      <c r="BU3">
        <v>1.04945E-2</v>
      </c>
      <c r="BV3">
        <v>1.04946E-2</v>
      </c>
      <c r="BW3">
        <v>1.04946E-2</v>
      </c>
      <c r="BX3">
        <v>1.04949E-2</v>
      </c>
      <c r="BY3">
        <v>1.0495300000000001E-2</v>
      </c>
      <c r="BZ3">
        <v>1.04954E-2</v>
      </c>
      <c r="CA3">
        <v>1.04955E-2</v>
      </c>
      <c r="CB3">
        <v>1.0495900000000001E-2</v>
      </c>
      <c r="CC3">
        <v>1.04966E-2</v>
      </c>
      <c r="CD3">
        <v>1.04966E-2</v>
      </c>
      <c r="CE3">
        <v>1.04978E-2</v>
      </c>
      <c r="CF3">
        <v>1.0498E-2</v>
      </c>
      <c r="CG3">
        <v>1.0498499999999999E-2</v>
      </c>
      <c r="CH3">
        <v>1.04987E-2</v>
      </c>
      <c r="CI3">
        <v>1.0499100000000001E-2</v>
      </c>
      <c r="CJ3">
        <v>1.0499400000000001E-2</v>
      </c>
      <c r="CK3">
        <v>1.0499400000000001E-2</v>
      </c>
      <c r="CL3">
        <v>1.04996E-2</v>
      </c>
      <c r="CM3">
        <v>1.04999E-2</v>
      </c>
      <c r="CN3">
        <v>1.05015E-2</v>
      </c>
      <c r="CO3">
        <v>1.05016E-2</v>
      </c>
      <c r="CP3">
        <v>1.05016E-2</v>
      </c>
      <c r="CQ3">
        <v>1.05019E-2</v>
      </c>
      <c r="CR3">
        <v>1.05022E-2</v>
      </c>
      <c r="CS3">
        <v>1.0502299999999999E-2</v>
      </c>
      <c r="CT3">
        <v>1.05042E-2</v>
      </c>
      <c r="CU3">
        <v>1.05045E-2</v>
      </c>
      <c r="CV3">
        <v>1.05047E-2</v>
      </c>
      <c r="CW3">
        <v>1.0505499999999999E-2</v>
      </c>
      <c r="CX3">
        <v>1.05056E-2</v>
      </c>
      <c r="CY3">
        <v>1.0506E-2</v>
      </c>
      <c r="CZ3">
        <v>1.0506100000000001E-2</v>
      </c>
      <c r="DA3">
        <v>1.05071E-2</v>
      </c>
      <c r="DB3">
        <v>1.0508200000000001E-2</v>
      </c>
      <c r="DC3">
        <v>1.05088E-2</v>
      </c>
      <c r="DD3">
        <v>1.05091E-2</v>
      </c>
      <c r="DE3">
        <v>1.0509599999999999E-2</v>
      </c>
      <c r="DF3">
        <v>1.05101E-2</v>
      </c>
      <c r="DG3">
        <v>1.0510200000000001E-2</v>
      </c>
      <c r="DH3">
        <v>1.0511E-2</v>
      </c>
      <c r="DI3">
        <v>1.05118E-2</v>
      </c>
      <c r="DJ3">
        <v>1.0513E-2</v>
      </c>
      <c r="DK3">
        <v>1.05135E-2</v>
      </c>
      <c r="DL3">
        <v>1.05136E-2</v>
      </c>
      <c r="DM3">
        <v>1.05138E-2</v>
      </c>
      <c r="DN3">
        <v>1.05138E-2</v>
      </c>
      <c r="DO3">
        <v>1.05142E-2</v>
      </c>
      <c r="DP3">
        <v>1.05144E-2</v>
      </c>
      <c r="DQ3">
        <v>1.0515500000000001E-2</v>
      </c>
      <c r="DR3">
        <v>1.05158E-2</v>
      </c>
      <c r="DS3">
        <v>1.05162E-2</v>
      </c>
      <c r="DT3">
        <v>1.05171E-2</v>
      </c>
      <c r="DU3">
        <v>1.05173E-2</v>
      </c>
      <c r="DV3">
        <v>1.05206E-2</v>
      </c>
      <c r="DW3">
        <v>1.05208E-2</v>
      </c>
      <c r="DX3">
        <v>1.0521300000000001E-2</v>
      </c>
      <c r="DY3">
        <v>1.05218E-2</v>
      </c>
      <c r="DZ3">
        <v>1.0523599999999999E-2</v>
      </c>
      <c r="EA3">
        <v>1.05237E-2</v>
      </c>
      <c r="EB3">
        <v>1.05238E-2</v>
      </c>
      <c r="EC3">
        <v>1.0524199999999999E-2</v>
      </c>
      <c r="ED3">
        <v>1.0526799999999999E-2</v>
      </c>
      <c r="EE3">
        <v>1.0527099999999999E-2</v>
      </c>
      <c r="EF3">
        <v>1.05272E-2</v>
      </c>
      <c r="EG3">
        <v>1.05272E-2</v>
      </c>
      <c r="EH3">
        <v>1.05275E-2</v>
      </c>
      <c r="EI3">
        <v>1.0527999999999999E-2</v>
      </c>
      <c r="EJ3">
        <v>1.0529200000000001E-2</v>
      </c>
      <c r="EK3">
        <v>1.05293E-2</v>
      </c>
      <c r="EL3">
        <v>1.05302E-2</v>
      </c>
      <c r="EM3">
        <v>1.0530299999999999E-2</v>
      </c>
      <c r="EN3">
        <v>1.0530400000000001E-2</v>
      </c>
      <c r="EO3">
        <v>1.05305E-2</v>
      </c>
      <c r="EP3">
        <v>1.0530599999999999E-2</v>
      </c>
      <c r="EQ3">
        <v>1.05311E-2</v>
      </c>
      <c r="ER3">
        <v>1.0531499999999999E-2</v>
      </c>
      <c r="ES3">
        <v>1.0531799999999999E-2</v>
      </c>
      <c r="ET3">
        <v>1.0532700000000001E-2</v>
      </c>
      <c r="EU3">
        <v>1.05328E-2</v>
      </c>
      <c r="EV3">
        <v>1.0533000000000001E-2</v>
      </c>
      <c r="EW3">
        <v>1.0533499999999999E-2</v>
      </c>
      <c r="EX3">
        <v>1.0534099999999999E-2</v>
      </c>
      <c r="EY3">
        <v>1.05355E-2</v>
      </c>
      <c r="EZ3">
        <v>1.05357E-2</v>
      </c>
      <c r="FA3">
        <v>1.05366E-2</v>
      </c>
      <c r="FB3">
        <v>1.05386E-2</v>
      </c>
      <c r="FC3">
        <v>1.0538799999999999E-2</v>
      </c>
      <c r="FD3">
        <v>1.0539E-2</v>
      </c>
      <c r="FE3">
        <v>1.0539099999999999E-2</v>
      </c>
      <c r="FF3">
        <v>1.0539400000000001E-2</v>
      </c>
      <c r="FG3">
        <v>1.0539400000000001E-2</v>
      </c>
      <c r="FH3">
        <v>1.05395E-2</v>
      </c>
      <c r="FI3">
        <v>1.05395E-2</v>
      </c>
      <c r="FJ3">
        <v>1.05402E-2</v>
      </c>
      <c r="FK3">
        <v>1.05404E-2</v>
      </c>
      <c r="FL3">
        <v>1.0542299999999999E-2</v>
      </c>
      <c r="FM3">
        <v>1.0542899999999999E-2</v>
      </c>
      <c r="FN3">
        <v>1.05433E-2</v>
      </c>
      <c r="FO3">
        <v>1.05434E-2</v>
      </c>
      <c r="FP3">
        <v>1.05434E-2</v>
      </c>
      <c r="FQ3">
        <v>1.05436E-2</v>
      </c>
      <c r="FR3">
        <v>1.05439E-2</v>
      </c>
      <c r="FS3">
        <v>1.05439E-2</v>
      </c>
      <c r="FT3">
        <v>1.05445E-2</v>
      </c>
      <c r="FU3">
        <v>1.05454E-2</v>
      </c>
      <c r="FV3">
        <v>1.05456E-2</v>
      </c>
      <c r="FW3">
        <v>1.0546099999999999E-2</v>
      </c>
      <c r="FX3">
        <v>1.05463E-2</v>
      </c>
      <c r="FY3">
        <v>1.05465E-2</v>
      </c>
      <c r="FZ3">
        <v>1.05469E-2</v>
      </c>
      <c r="GA3">
        <v>1.05469E-2</v>
      </c>
      <c r="GB3">
        <v>1.05472E-2</v>
      </c>
      <c r="GC3">
        <v>1.0547600000000001E-2</v>
      </c>
      <c r="GD3">
        <v>1.0548099999999999E-2</v>
      </c>
      <c r="GE3">
        <v>1.0548500000000001E-2</v>
      </c>
      <c r="GF3">
        <v>1.0548500000000001E-2</v>
      </c>
      <c r="GG3">
        <v>1.05486E-2</v>
      </c>
      <c r="GH3">
        <v>1.05489E-2</v>
      </c>
      <c r="GI3">
        <v>1.05491E-2</v>
      </c>
      <c r="GJ3">
        <v>1.05491E-2</v>
      </c>
      <c r="GK3">
        <v>1.05492E-2</v>
      </c>
      <c r="GL3">
        <v>1.05494E-2</v>
      </c>
      <c r="GM3">
        <v>1.0549599999999999E-2</v>
      </c>
      <c r="GN3">
        <v>1.05504E-2</v>
      </c>
      <c r="GO3">
        <v>1.0551E-2</v>
      </c>
      <c r="GP3">
        <v>1.0551700000000001E-2</v>
      </c>
      <c r="GQ3">
        <v>1.05535E-2</v>
      </c>
      <c r="GR3">
        <v>1.05538E-2</v>
      </c>
      <c r="GS3">
        <v>1.05538E-2</v>
      </c>
      <c r="GT3">
        <v>1.05541E-2</v>
      </c>
      <c r="GU3">
        <v>1.05542E-2</v>
      </c>
      <c r="GV3">
        <v>1.0554300000000001E-2</v>
      </c>
      <c r="GW3">
        <v>1.05548E-2</v>
      </c>
      <c r="GX3">
        <v>1.0555E-2</v>
      </c>
      <c r="GY3">
        <v>1.05554E-2</v>
      </c>
      <c r="GZ3">
        <v>1.05571E-2</v>
      </c>
      <c r="HA3">
        <v>1.0557800000000001E-2</v>
      </c>
      <c r="HB3">
        <v>1.0558100000000001E-2</v>
      </c>
      <c r="HC3">
        <v>1.05583E-2</v>
      </c>
      <c r="HD3">
        <v>1.05586E-2</v>
      </c>
      <c r="HE3">
        <v>1.0558700000000001E-2</v>
      </c>
      <c r="HF3">
        <v>1.0559600000000001E-2</v>
      </c>
      <c r="HG3">
        <v>1.05603E-2</v>
      </c>
      <c r="HH3">
        <v>1.05611E-2</v>
      </c>
      <c r="HI3">
        <v>1.05618E-2</v>
      </c>
      <c r="HJ3">
        <v>1.0562E-2</v>
      </c>
      <c r="HK3">
        <v>1.0562E-2</v>
      </c>
      <c r="HL3">
        <v>1.05621E-2</v>
      </c>
      <c r="HM3">
        <v>1.05621E-2</v>
      </c>
      <c r="HN3">
        <v>1.05623E-2</v>
      </c>
      <c r="HO3">
        <v>1.0562500000000001E-2</v>
      </c>
      <c r="HP3">
        <v>1.05627E-2</v>
      </c>
      <c r="HQ3">
        <v>1.05629E-2</v>
      </c>
      <c r="HR3">
        <v>1.0562999999999999E-2</v>
      </c>
      <c r="HS3">
        <v>1.0563299999999999E-2</v>
      </c>
      <c r="HT3">
        <v>1.0564E-2</v>
      </c>
      <c r="HU3">
        <v>1.05644E-2</v>
      </c>
      <c r="HV3">
        <v>1.0565099999999999E-2</v>
      </c>
      <c r="HW3">
        <v>1.05652E-2</v>
      </c>
      <c r="HX3">
        <v>1.05655E-2</v>
      </c>
      <c r="HY3">
        <v>1.0566300000000001E-2</v>
      </c>
      <c r="HZ3">
        <v>1.05664E-2</v>
      </c>
      <c r="IA3">
        <v>1.0566600000000001E-2</v>
      </c>
      <c r="IB3">
        <v>1.0566799999999999E-2</v>
      </c>
      <c r="IC3">
        <v>1.0567200000000001E-2</v>
      </c>
      <c r="ID3">
        <v>1.05678E-2</v>
      </c>
      <c r="IE3">
        <v>1.05688E-2</v>
      </c>
      <c r="IF3">
        <v>1.0568900000000001E-2</v>
      </c>
      <c r="IG3">
        <v>1.05699E-2</v>
      </c>
      <c r="IH3">
        <v>1.0570299999999999E-2</v>
      </c>
      <c r="II3">
        <v>1.05705E-2</v>
      </c>
      <c r="IJ3">
        <v>1.05711E-2</v>
      </c>
      <c r="IK3">
        <v>1.05738E-2</v>
      </c>
      <c r="IL3">
        <v>1.0574200000000001E-2</v>
      </c>
      <c r="IM3">
        <v>1.0576500000000001E-2</v>
      </c>
      <c r="IN3">
        <v>1.0576500000000001E-2</v>
      </c>
      <c r="IO3">
        <v>1.0576800000000001E-2</v>
      </c>
      <c r="IP3">
        <v>1.05769E-2</v>
      </c>
      <c r="IQ3">
        <v>1.05775E-2</v>
      </c>
      <c r="IR3">
        <v>1.0578499999999999E-2</v>
      </c>
      <c r="IS3">
        <v>1.0578600000000001E-2</v>
      </c>
      <c r="IT3">
        <v>1.05792E-2</v>
      </c>
      <c r="IU3">
        <v>1.05792E-2</v>
      </c>
      <c r="IV3">
        <v>1.0579699999999999E-2</v>
      </c>
      <c r="IW3">
        <v>1.05799E-2</v>
      </c>
      <c r="IX3">
        <v>1.05808E-2</v>
      </c>
      <c r="IY3">
        <v>1.05813E-2</v>
      </c>
      <c r="IZ3">
        <v>1.05819E-2</v>
      </c>
      <c r="JA3">
        <v>1.0582100000000001E-2</v>
      </c>
      <c r="JB3">
        <v>1.05836E-2</v>
      </c>
      <c r="JC3">
        <v>1.05839E-2</v>
      </c>
      <c r="JD3">
        <v>1.05848E-2</v>
      </c>
      <c r="JE3">
        <v>1.0585000000000001E-2</v>
      </c>
      <c r="JF3">
        <v>1.05871E-2</v>
      </c>
      <c r="JG3">
        <v>1.05871E-2</v>
      </c>
      <c r="JH3">
        <v>1.0587600000000001E-2</v>
      </c>
      <c r="JI3">
        <v>1.05877E-2</v>
      </c>
      <c r="JJ3">
        <v>1.0587900000000001E-2</v>
      </c>
      <c r="JK3">
        <v>1.0588200000000001E-2</v>
      </c>
      <c r="JL3">
        <v>1.05889E-2</v>
      </c>
      <c r="JM3">
        <v>1.0589700000000001E-2</v>
      </c>
      <c r="JN3">
        <v>1.05898E-2</v>
      </c>
      <c r="JO3">
        <v>1.0590499999999999E-2</v>
      </c>
      <c r="JP3">
        <v>1.0591700000000001E-2</v>
      </c>
      <c r="JQ3">
        <v>1.0592000000000001E-2</v>
      </c>
      <c r="JR3">
        <v>1.0592600000000001E-2</v>
      </c>
      <c r="JS3">
        <v>1.0593E-2</v>
      </c>
      <c r="JT3">
        <v>1.05957E-2</v>
      </c>
      <c r="JU3">
        <v>1.05959E-2</v>
      </c>
      <c r="JV3">
        <v>1.05973E-2</v>
      </c>
      <c r="JW3">
        <v>1.05976E-2</v>
      </c>
      <c r="JX3">
        <v>1.0598099999999999E-2</v>
      </c>
      <c r="JY3">
        <v>1.05985E-2</v>
      </c>
      <c r="JZ3">
        <v>1.05995E-2</v>
      </c>
      <c r="KA3">
        <v>1.05998E-2</v>
      </c>
      <c r="KB3">
        <v>1.0600800000000001E-2</v>
      </c>
      <c r="KC3">
        <v>1.06011E-2</v>
      </c>
      <c r="KD3">
        <v>1.0602E-2</v>
      </c>
      <c r="KE3">
        <v>1.06023E-2</v>
      </c>
      <c r="KF3">
        <v>1.0603599999999999E-2</v>
      </c>
      <c r="KG3">
        <v>1.0604300000000001E-2</v>
      </c>
      <c r="KH3">
        <v>1.06044E-2</v>
      </c>
      <c r="KI3">
        <v>1.06046E-2</v>
      </c>
      <c r="KJ3">
        <v>1.0605099999999999E-2</v>
      </c>
      <c r="KK3">
        <v>1.06055E-2</v>
      </c>
      <c r="KL3">
        <v>1.06065E-2</v>
      </c>
      <c r="KM3">
        <v>1.06067E-2</v>
      </c>
      <c r="KN3">
        <v>1.06068E-2</v>
      </c>
      <c r="KO3">
        <v>1.0607200000000001E-2</v>
      </c>
      <c r="KP3">
        <v>1.0607800000000001E-2</v>
      </c>
      <c r="KQ3">
        <v>1.0607999999999999E-2</v>
      </c>
      <c r="KR3">
        <v>1.06084E-2</v>
      </c>
      <c r="KS3">
        <v>1.0608599999999999E-2</v>
      </c>
      <c r="KT3">
        <v>1.06087E-2</v>
      </c>
      <c r="KU3">
        <v>1.06088E-2</v>
      </c>
      <c r="KV3">
        <v>1.06091E-2</v>
      </c>
      <c r="KW3">
        <v>1.06094E-2</v>
      </c>
      <c r="KX3">
        <v>1.0609499999999999E-2</v>
      </c>
      <c r="KY3">
        <v>1.0609800000000001E-2</v>
      </c>
      <c r="KZ3">
        <v>1.06102E-2</v>
      </c>
      <c r="LA3">
        <v>1.06102E-2</v>
      </c>
      <c r="LB3">
        <v>1.0610400000000001E-2</v>
      </c>
      <c r="LC3">
        <v>1.06126E-2</v>
      </c>
      <c r="LD3">
        <v>1.0612999999999999E-2</v>
      </c>
      <c r="LE3">
        <v>1.06132E-2</v>
      </c>
      <c r="LF3">
        <v>1.0614E-2</v>
      </c>
      <c r="LG3">
        <v>1.0614800000000001E-2</v>
      </c>
      <c r="LH3">
        <v>1.0614800000000001E-2</v>
      </c>
      <c r="LI3">
        <v>1.06149E-2</v>
      </c>
      <c r="LJ3">
        <v>1.0614999999999999E-2</v>
      </c>
      <c r="LK3">
        <v>1.0615100000000001E-2</v>
      </c>
      <c r="LL3">
        <v>1.0616799999999999E-2</v>
      </c>
      <c r="LM3">
        <v>1.06175E-2</v>
      </c>
      <c r="LN3">
        <v>1.06176E-2</v>
      </c>
      <c r="LO3">
        <v>1.0617700000000001E-2</v>
      </c>
      <c r="LP3">
        <v>1.0617700000000001E-2</v>
      </c>
      <c r="LQ3">
        <v>1.0618000000000001E-2</v>
      </c>
      <c r="LR3">
        <v>1.06182E-2</v>
      </c>
      <c r="LS3">
        <v>1.06202E-2</v>
      </c>
      <c r="LT3">
        <v>1.0621E-2</v>
      </c>
      <c r="LU3">
        <v>1.0621E-2</v>
      </c>
      <c r="LV3">
        <v>1.0621200000000001E-2</v>
      </c>
      <c r="LW3">
        <v>1.06217E-2</v>
      </c>
      <c r="LX3">
        <v>1.0622700000000001E-2</v>
      </c>
      <c r="LY3">
        <v>1.06228E-2</v>
      </c>
      <c r="LZ3">
        <v>1.0624099999999999E-2</v>
      </c>
      <c r="MA3">
        <v>1.0624099999999999E-2</v>
      </c>
      <c r="MB3">
        <v>1.0624099999999999E-2</v>
      </c>
      <c r="MC3">
        <v>1.06251E-2</v>
      </c>
      <c r="MD3">
        <v>1.06251E-2</v>
      </c>
      <c r="ME3">
        <v>1.06254E-2</v>
      </c>
      <c r="MF3">
        <v>1.06257E-2</v>
      </c>
      <c r="MG3">
        <v>1.0626E-2</v>
      </c>
      <c r="MH3">
        <v>1.0626699999999999E-2</v>
      </c>
      <c r="MI3">
        <v>1.0626999999999999E-2</v>
      </c>
      <c r="MJ3">
        <v>1.0627599999999999E-2</v>
      </c>
      <c r="MK3">
        <v>1.06284E-2</v>
      </c>
      <c r="ML3">
        <v>1.06286E-2</v>
      </c>
      <c r="MM3">
        <v>1.06293E-2</v>
      </c>
      <c r="MN3">
        <v>1.06295E-2</v>
      </c>
      <c r="MO3">
        <v>1.0631099999999999E-2</v>
      </c>
      <c r="MP3">
        <v>1.06315E-2</v>
      </c>
      <c r="MQ3">
        <v>1.0631699999999999E-2</v>
      </c>
      <c r="MR3">
        <v>1.06318E-2</v>
      </c>
      <c r="MS3">
        <v>1.0632300000000001E-2</v>
      </c>
      <c r="MT3">
        <v>1.0632300000000001E-2</v>
      </c>
      <c r="MU3">
        <v>1.0633699999999999E-2</v>
      </c>
      <c r="MV3">
        <v>1.06341E-2</v>
      </c>
      <c r="MW3">
        <v>1.06347E-2</v>
      </c>
      <c r="MX3">
        <v>1.06353E-2</v>
      </c>
      <c r="MY3">
        <v>1.06357E-2</v>
      </c>
      <c r="MZ3">
        <v>1.06362E-2</v>
      </c>
      <c r="NA3">
        <v>1.06362E-2</v>
      </c>
      <c r="NB3">
        <v>1.0637199999999999E-2</v>
      </c>
      <c r="NC3">
        <v>1.0637600000000001E-2</v>
      </c>
      <c r="ND3">
        <v>1.0638399999999999E-2</v>
      </c>
      <c r="NE3">
        <v>1.06398E-2</v>
      </c>
      <c r="NF3">
        <v>1.0639900000000001E-2</v>
      </c>
      <c r="NG3">
        <v>1.0640699999999999E-2</v>
      </c>
      <c r="NH3">
        <v>1.0640800000000001E-2</v>
      </c>
      <c r="NI3">
        <v>1.0640999999999999E-2</v>
      </c>
      <c r="NJ3">
        <v>1.0641899999999999E-2</v>
      </c>
      <c r="NK3">
        <v>1.0642E-2</v>
      </c>
      <c r="NL3">
        <v>1.0643E-2</v>
      </c>
      <c r="NM3">
        <v>1.06435E-2</v>
      </c>
      <c r="NN3">
        <v>1.06438E-2</v>
      </c>
      <c r="NO3">
        <v>1.0644300000000001E-2</v>
      </c>
      <c r="NP3">
        <v>1.0644600000000001E-2</v>
      </c>
      <c r="NQ3">
        <v>1.0645399999999999E-2</v>
      </c>
      <c r="NR3">
        <v>1.06459E-2</v>
      </c>
      <c r="NS3">
        <v>1.06465E-2</v>
      </c>
      <c r="NT3">
        <v>1.06476E-2</v>
      </c>
      <c r="NU3">
        <v>1.0647800000000001E-2</v>
      </c>
      <c r="NV3">
        <v>1.0648100000000001E-2</v>
      </c>
      <c r="NW3">
        <v>1.06482E-2</v>
      </c>
      <c r="NX3">
        <v>1.0648400000000001E-2</v>
      </c>
      <c r="NY3">
        <v>1.06485E-2</v>
      </c>
      <c r="NZ3">
        <v>1.0648599999999999E-2</v>
      </c>
      <c r="OA3">
        <v>1.06488E-2</v>
      </c>
      <c r="OB3">
        <v>1.0649E-2</v>
      </c>
      <c r="OC3">
        <v>1.06494E-2</v>
      </c>
      <c r="OD3">
        <v>1.06499E-2</v>
      </c>
      <c r="OE3">
        <v>1.06511E-2</v>
      </c>
      <c r="OF3">
        <v>1.06526E-2</v>
      </c>
      <c r="OG3">
        <v>1.06529E-2</v>
      </c>
      <c r="OH3">
        <v>1.0653899999999999E-2</v>
      </c>
      <c r="OI3">
        <v>1.0654E-2</v>
      </c>
      <c r="OJ3">
        <v>1.06543E-2</v>
      </c>
      <c r="OK3">
        <v>1.0655100000000001E-2</v>
      </c>
      <c r="OL3">
        <v>1.06555E-2</v>
      </c>
      <c r="OM3">
        <v>1.0656000000000001E-2</v>
      </c>
      <c r="ON3">
        <v>1.06573E-2</v>
      </c>
      <c r="OO3">
        <v>1.06578E-2</v>
      </c>
      <c r="OP3">
        <v>1.06578E-2</v>
      </c>
      <c r="OQ3">
        <v>1.06579E-2</v>
      </c>
      <c r="OR3">
        <v>1.06581E-2</v>
      </c>
      <c r="OS3">
        <v>1.0658300000000001E-2</v>
      </c>
      <c r="OT3">
        <v>1.06584E-2</v>
      </c>
      <c r="OU3">
        <v>1.0658600000000001E-2</v>
      </c>
      <c r="OV3">
        <v>1.0659E-2</v>
      </c>
      <c r="OW3">
        <v>1.0660299999999999E-2</v>
      </c>
      <c r="OX3">
        <v>1.06605E-2</v>
      </c>
      <c r="OY3">
        <v>1.0661800000000001E-2</v>
      </c>
      <c r="OZ3">
        <v>1.0662100000000001E-2</v>
      </c>
      <c r="PA3">
        <v>1.06622E-2</v>
      </c>
      <c r="PB3">
        <v>1.0663600000000001E-2</v>
      </c>
      <c r="PC3">
        <v>1.06639E-2</v>
      </c>
      <c r="PD3">
        <v>1.06645E-2</v>
      </c>
      <c r="PE3">
        <v>1.06646E-2</v>
      </c>
      <c r="PF3">
        <v>1.0666E-2</v>
      </c>
      <c r="PG3">
        <v>1.06669E-2</v>
      </c>
      <c r="PH3">
        <v>1.0667100000000001E-2</v>
      </c>
      <c r="PI3">
        <v>1.06672E-2</v>
      </c>
      <c r="PJ3">
        <v>1.0667899999999999E-2</v>
      </c>
      <c r="PK3">
        <v>1.0667899999999999E-2</v>
      </c>
      <c r="PL3">
        <v>1.0668E-2</v>
      </c>
      <c r="PM3">
        <v>1.0668E-2</v>
      </c>
      <c r="PN3">
        <v>1.06693E-2</v>
      </c>
      <c r="PO3">
        <v>1.06698E-2</v>
      </c>
      <c r="PP3">
        <v>1.0670499999999999E-2</v>
      </c>
      <c r="PQ3">
        <v>1.0670900000000001E-2</v>
      </c>
      <c r="PR3">
        <v>1.06712E-2</v>
      </c>
      <c r="PS3">
        <v>1.06716E-2</v>
      </c>
      <c r="PT3">
        <v>1.0671699999999999E-2</v>
      </c>
      <c r="PU3">
        <v>1.06719E-2</v>
      </c>
      <c r="PV3">
        <v>1.0671999999999999E-2</v>
      </c>
      <c r="PW3">
        <v>1.06722E-2</v>
      </c>
      <c r="PX3">
        <v>1.06728E-2</v>
      </c>
      <c r="PY3">
        <v>1.0672900000000001E-2</v>
      </c>
      <c r="PZ3">
        <v>1.06736E-2</v>
      </c>
      <c r="QA3">
        <v>1.0673999999999999E-2</v>
      </c>
      <c r="QB3">
        <v>1.06753E-2</v>
      </c>
      <c r="QC3">
        <v>1.0675499999999999E-2</v>
      </c>
      <c r="QD3">
        <v>1.06768E-2</v>
      </c>
      <c r="QE3">
        <v>1.0677600000000001E-2</v>
      </c>
      <c r="QF3">
        <v>1.0678E-2</v>
      </c>
      <c r="QG3">
        <v>1.06791E-2</v>
      </c>
      <c r="QH3">
        <v>1.06797E-2</v>
      </c>
      <c r="QI3">
        <v>1.06801E-2</v>
      </c>
      <c r="QJ3">
        <v>1.0680500000000001E-2</v>
      </c>
      <c r="QK3">
        <v>1.06806E-2</v>
      </c>
      <c r="QL3">
        <v>1.06807E-2</v>
      </c>
      <c r="QM3">
        <v>1.06807E-2</v>
      </c>
      <c r="QN3">
        <v>1.0680800000000001E-2</v>
      </c>
      <c r="QO3">
        <v>1.06818E-2</v>
      </c>
      <c r="QP3">
        <v>1.06844E-2</v>
      </c>
      <c r="QQ3">
        <v>1.06845E-2</v>
      </c>
      <c r="QR3">
        <v>1.06847E-2</v>
      </c>
      <c r="QS3">
        <v>1.0685200000000001E-2</v>
      </c>
      <c r="QT3">
        <v>1.06856E-2</v>
      </c>
      <c r="QU3">
        <v>1.0686299999999999E-2</v>
      </c>
      <c r="QV3">
        <v>1.06864E-2</v>
      </c>
      <c r="QW3">
        <v>1.0687500000000001E-2</v>
      </c>
      <c r="QX3">
        <v>1.06876E-2</v>
      </c>
      <c r="QY3">
        <v>1.0688E-2</v>
      </c>
      <c r="QZ3">
        <v>1.0688599999999999E-2</v>
      </c>
      <c r="RA3">
        <v>1.0689199999999999E-2</v>
      </c>
      <c r="RB3">
        <v>1.0689300000000001E-2</v>
      </c>
      <c r="RC3">
        <v>1.0689300000000001E-2</v>
      </c>
      <c r="RD3">
        <v>1.0690099999999999E-2</v>
      </c>
      <c r="RE3">
        <v>1.06905E-2</v>
      </c>
      <c r="RF3">
        <v>1.0690699999999999E-2</v>
      </c>
      <c r="RG3">
        <v>1.06914E-2</v>
      </c>
      <c r="RH3">
        <v>1.0692500000000001E-2</v>
      </c>
      <c r="RI3">
        <v>1.0693100000000001E-2</v>
      </c>
      <c r="RJ3">
        <v>1.0694499999999999E-2</v>
      </c>
      <c r="RK3">
        <v>1.0694499999999999E-2</v>
      </c>
      <c r="RL3">
        <v>1.06949E-2</v>
      </c>
      <c r="RM3">
        <v>1.06958E-2</v>
      </c>
      <c r="RN3">
        <v>1.06967E-2</v>
      </c>
      <c r="RO3">
        <v>1.0696900000000001E-2</v>
      </c>
      <c r="RP3">
        <v>1.0697E-2</v>
      </c>
      <c r="RQ3">
        <v>1.0698300000000001E-2</v>
      </c>
      <c r="RR3">
        <v>1.0699E-2</v>
      </c>
      <c r="RS3">
        <v>1.06999E-2</v>
      </c>
      <c r="RT3">
        <v>1.07002E-2</v>
      </c>
      <c r="RU3">
        <v>1.0700299999999999E-2</v>
      </c>
      <c r="RV3">
        <v>1.07005E-2</v>
      </c>
      <c r="RW3">
        <v>1.07011E-2</v>
      </c>
      <c r="RX3">
        <v>1.07014E-2</v>
      </c>
      <c r="RY3">
        <v>1.0702400000000001E-2</v>
      </c>
      <c r="RZ3">
        <v>1.0707599999999999E-2</v>
      </c>
      <c r="SA3">
        <v>1.07081E-2</v>
      </c>
      <c r="SB3">
        <v>1.07083E-2</v>
      </c>
      <c r="SC3">
        <v>1.0708799999999999E-2</v>
      </c>
      <c r="SD3">
        <v>1.0709099999999999E-2</v>
      </c>
      <c r="SE3">
        <v>1.07096E-2</v>
      </c>
      <c r="SF3">
        <v>1.0709700000000001E-2</v>
      </c>
      <c r="SG3">
        <v>1.0709700000000001E-2</v>
      </c>
      <c r="SH3">
        <v>1.0709700000000001E-2</v>
      </c>
      <c r="SI3">
        <v>1.0711099999999999E-2</v>
      </c>
      <c r="SJ3">
        <v>1.0714E-2</v>
      </c>
      <c r="SK3">
        <v>1.0714400000000001E-2</v>
      </c>
      <c r="SL3">
        <v>1.0714599999999999E-2</v>
      </c>
      <c r="SM3">
        <v>1.0715300000000001E-2</v>
      </c>
      <c r="SN3">
        <v>1.0715799999999999E-2</v>
      </c>
      <c r="SO3">
        <v>1.07165E-2</v>
      </c>
      <c r="SP3">
        <v>1.0718699999999999E-2</v>
      </c>
      <c r="SQ3">
        <v>1.0719100000000001E-2</v>
      </c>
      <c r="SR3">
        <v>1.0719299999999999E-2</v>
      </c>
      <c r="SS3">
        <v>1.07213E-2</v>
      </c>
      <c r="ST3">
        <v>1.0722000000000001E-2</v>
      </c>
      <c r="SU3">
        <v>1.07248E-2</v>
      </c>
      <c r="SV3">
        <v>1.07254E-2</v>
      </c>
      <c r="SW3">
        <v>1.0726400000000001E-2</v>
      </c>
      <c r="SX3">
        <v>1.07265E-2</v>
      </c>
      <c r="SY3">
        <v>1.07268E-2</v>
      </c>
      <c r="SZ3">
        <v>1.0727199999999999E-2</v>
      </c>
      <c r="TA3">
        <v>1.07292E-2</v>
      </c>
      <c r="TB3">
        <v>1.07305E-2</v>
      </c>
      <c r="TC3">
        <v>1.0731600000000001E-2</v>
      </c>
      <c r="TD3">
        <v>1.0732200000000001E-2</v>
      </c>
      <c r="TE3">
        <v>1.0733299999999999E-2</v>
      </c>
      <c r="TF3">
        <v>1.0736799999999999E-2</v>
      </c>
      <c r="TG3">
        <v>1.0737099999999999E-2</v>
      </c>
      <c r="TH3">
        <v>1.0737200000000001E-2</v>
      </c>
      <c r="TI3">
        <v>1.07376E-2</v>
      </c>
      <c r="TJ3">
        <v>1.0737999999999999E-2</v>
      </c>
      <c r="TK3">
        <v>1.07384E-2</v>
      </c>
      <c r="TL3">
        <v>1.07387E-2</v>
      </c>
      <c r="TM3">
        <v>1.07393E-2</v>
      </c>
      <c r="TN3">
        <v>1.0739500000000001E-2</v>
      </c>
      <c r="TO3">
        <v>1.0739800000000001E-2</v>
      </c>
      <c r="TP3">
        <v>1.0739800000000001E-2</v>
      </c>
      <c r="TQ3">
        <v>1.0740700000000001E-2</v>
      </c>
      <c r="TR3">
        <v>1.0742099999999999E-2</v>
      </c>
      <c r="TS3">
        <v>1.07423E-2</v>
      </c>
      <c r="TT3">
        <v>1.0742399999999999E-2</v>
      </c>
      <c r="TU3">
        <v>1.07446E-2</v>
      </c>
      <c r="TV3">
        <v>1.0744699999999999E-2</v>
      </c>
      <c r="TW3">
        <v>1.0746500000000001E-2</v>
      </c>
      <c r="TX3">
        <v>1.0746500000000001E-2</v>
      </c>
      <c r="TY3">
        <v>1.07475E-2</v>
      </c>
      <c r="TZ3">
        <v>1.0748300000000001E-2</v>
      </c>
      <c r="UA3">
        <v>1.07487E-2</v>
      </c>
      <c r="UB3">
        <v>1.07489E-2</v>
      </c>
      <c r="UC3">
        <v>1.0749E-2</v>
      </c>
      <c r="UD3">
        <v>1.07508E-2</v>
      </c>
      <c r="UE3">
        <v>1.0751E-2</v>
      </c>
      <c r="UF3">
        <v>1.0751999999999999E-2</v>
      </c>
      <c r="UG3">
        <v>1.0754400000000001E-2</v>
      </c>
      <c r="UH3">
        <v>1.0754400000000001E-2</v>
      </c>
      <c r="UI3">
        <v>1.0755499999999999E-2</v>
      </c>
      <c r="UJ3">
        <v>1.0756099999999999E-2</v>
      </c>
      <c r="UK3">
        <v>1.0756099999999999E-2</v>
      </c>
      <c r="UL3">
        <v>1.0756699999999999E-2</v>
      </c>
      <c r="UM3">
        <v>1.07568E-2</v>
      </c>
      <c r="UN3">
        <v>1.07569E-2</v>
      </c>
      <c r="UO3">
        <v>1.07574E-2</v>
      </c>
      <c r="UP3">
        <v>1.07584E-2</v>
      </c>
      <c r="UQ3">
        <v>1.07601E-2</v>
      </c>
      <c r="UR3">
        <v>1.07621E-2</v>
      </c>
      <c r="US3">
        <v>1.0763099999999999E-2</v>
      </c>
      <c r="UT3">
        <v>1.07653E-2</v>
      </c>
      <c r="UU3">
        <v>1.07676E-2</v>
      </c>
      <c r="UV3">
        <v>1.0768399999999999E-2</v>
      </c>
      <c r="UW3">
        <v>1.07694E-2</v>
      </c>
      <c r="UX3">
        <v>1.07697E-2</v>
      </c>
      <c r="UY3">
        <v>1.07698E-2</v>
      </c>
      <c r="UZ3">
        <v>1.0770500000000001E-2</v>
      </c>
      <c r="VA3">
        <v>1.0771899999999999E-2</v>
      </c>
      <c r="VB3">
        <v>1.0772800000000001E-2</v>
      </c>
      <c r="VC3">
        <v>1.0773700000000001E-2</v>
      </c>
      <c r="VD3">
        <v>1.07755E-2</v>
      </c>
      <c r="VE3">
        <v>1.07759E-2</v>
      </c>
      <c r="VF3">
        <v>1.07768E-2</v>
      </c>
      <c r="VG3">
        <v>1.07771E-2</v>
      </c>
      <c r="VH3">
        <v>1.0778899999999999E-2</v>
      </c>
      <c r="VI3">
        <v>1.07811E-2</v>
      </c>
      <c r="VJ3">
        <v>1.0781499999999999E-2</v>
      </c>
      <c r="VK3">
        <v>1.0782699999999999E-2</v>
      </c>
      <c r="VL3">
        <v>1.07835E-2</v>
      </c>
      <c r="VM3">
        <v>1.0783600000000001E-2</v>
      </c>
      <c r="VN3">
        <v>1.07873E-2</v>
      </c>
      <c r="VO3">
        <v>1.07873E-2</v>
      </c>
      <c r="VP3">
        <v>1.0787400000000001E-2</v>
      </c>
      <c r="VQ3">
        <v>1.07878E-2</v>
      </c>
      <c r="VR3">
        <v>1.07881E-2</v>
      </c>
      <c r="VS3">
        <v>1.0789E-2</v>
      </c>
      <c r="VT3">
        <v>1.07908E-2</v>
      </c>
      <c r="VU3">
        <v>1.0790900000000001E-2</v>
      </c>
      <c r="VV3">
        <v>1.0791E-2</v>
      </c>
      <c r="VW3">
        <v>1.0794399999999999E-2</v>
      </c>
      <c r="VX3">
        <v>1.0798800000000001E-2</v>
      </c>
      <c r="VY3">
        <v>1.07992E-2</v>
      </c>
      <c r="VZ3">
        <v>1.0799599999999999E-2</v>
      </c>
      <c r="WA3">
        <v>1.08006E-2</v>
      </c>
      <c r="WB3">
        <v>1.0802000000000001E-2</v>
      </c>
      <c r="WC3">
        <v>1.08031E-2</v>
      </c>
      <c r="WD3">
        <v>1.0805E-2</v>
      </c>
      <c r="WE3">
        <v>1.08074E-2</v>
      </c>
      <c r="WF3">
        <v>1.08079E-2</v>
      </c>
      <c r="WG3">
        <v>1.08083E-2</v>
      </c>
      <c r="WH3">
        <v>1.08086E-2</v>
      </c>
      <c r="WI3">
        <v>1.0808999999999999E-2</v>
      </c>
      <c r="WJ3">
        <v>1.08092E-2</v>
      </c>
      <c r="WK3">
        <v>1.08098E-2</v>
      </c>
      <c r="WL3">
        <v>1.081E-2</v>
      </c>
      <c r="WM3">
        <v>1.08109E-2</v>
      </c>
      <c r="WN3">
        <v>1.0811299999999999E-2</v>
      </c>
      <c r="WO3">
        <v>1.0811400000000001E-2</v>
      </c>
      <c r="WP3">
        <v>1.0813100000000001E-2</v>
      </c>
      <c r="WQ3">
        <v>1.08168E-2</v>
      </c>
      <c r="WR3">
        <v>1.08173E-2</v>
      </c>
      <c r="WS3">
        <v>1.0818299999999999E-2</v>
      </c>
      <c r="WT3">
        <v>1.0822399999999999E-2</v>
      </c>
      <c r="WU3">
        <v>1.0822699999999999E-2</v>
      </c>
      <c r="WV3">
        <v>1.0825599999999999E-2</v>
      </c>
      <c r="WW3">
        <v>1.0825899999999999E-2</v>
      </c>
      <c r="WX3">
        <v>1.0826300000000001E-2</v>
      </c>
      <c r="WY3">
        <v>1.0828000000000001E-2</v>
      </c>
      <c r="WZ3">
        <v>1.0829800000000001E-2</v>
      </c>
      <c r="XA3">
        <v>1.08305E-2</v>
      </c>
      <c r="XB3">
        <v>1.08308E-2</v>
      </c>
      <c r="XC3">
        <v>1.08337E-2</v>
      </c>
      <c r="XD3">
        <v>1.0835300000000001E-2</v>
      </c>
      <c r="XE3">
        <v>1.08357E-2</v>
      </c>
      <c r="XF3">
        <v>1.08358E-2</v>
      </c>
      <c r="XG3">
        <v>1.0836E-2</v>
      </c>
      <c r="XH3">
        <v>1.08366E-2</v>
      </c>
      <c r="XI3">
        <v>1.0836800000000001E-2</v>
      </c>
      <c r="XJ3">
        <v>1.0836800000000001E-2</v>
      </c>
      <c r="XK3">
        <v>1.0840600000000001E-2</v>
      </c>
      <c r="XL3">
        <v>1.08418E-2</v>
      </c>
      <c r="XM3">
        <v>1.08428E-2</v>
      </c>
      <c r="XN3">
        <v>1.0845799999999999E-2</v>
      </c>
      <c r="XO3">
        <v>1.0846099999999999E-2</v>
      </c>
      <c r="XP3">
        <v>1.08466E-2</v>
      </c>
      <c r="XQ3">
        <v>1.08497E-2</v>
      </c>
      <c r="XR3">
        <v>1.08504E-2</v>
      </c>
      <c r="XS3">
        <v>1.08506E-2</v>
      </c>
      <c r="XT3">
        <v>1.08507E-2</v>
      </c>
      <c r="XU3">
        <v>1.0851100000000001E-2</v>
      </c>
      <c r="XV3">
        <v>1.08526E-2</v>
      </c>
      <c r="XW3">
        <v>1.08533E-2</v>
      </c>
      <c r="XX3">
        <v>1.08538E-2</v>
      </c>
      <c r="XY3">
        <v>1.0856599999999999E-2</v>
      </c>
      <c r="XZ3">
        <v>1.08573E-2</v>
      </c>
      <c r="YA3">
        <v>1.08576E-2</v>
      </c>
      <c r="YB3">
        <v>1.0858E-2</v>
      </c>
      <c r="YC3">
        <v>1.0862999999999999E-2</v>
      </c>
      <c r="YD3">
        <v>1.08632E-2</v>
      </c>
      <c r="YE3">
        <v>1.08634E-2</v>
      </c>
      <c r="YF3">
        <v>1.0866300000000001E-2</v>
      </c>
      <c r="YG3">
        <v>1.08684E-2</v>
      </c>
      <c r="YH3">
        <v>1.08693E-2</v>
      </c>
      <c r="YI3">
        <v>1.0870400000000001E-2</v>
      </c>
      <c r="YJ3">
        <v>1.0870700000000001E-2</v>
      </c>
      <c r="YK3">
        <v>1.0872400000000001E-2</v>
      </c>
      <c r="YL3">
        <v>1.0874099999999999E-2</v>
      </c>
      <c r="YM3">
        <v>1.0877100000000001E-2</v>
      </c>
      <c r="YN3">
        <v>1.08775E-2</v>
      </c>
      <c r="YO3">
        <v>1.08799E-2</v>
      </c>
      <c r="YP3">
        <v>1.0880799999999999E-2</v>
      </c>
      <c r="YQ3">
        <v>1.0881999999999999E-2</v>
      </c>
      <c r="YR3">
        <v>1.0882299999999999E-2</v>
      </c>
      <c r="YS3">
        <v>1.0883200000000001E-2</v>
      </c>
      <c r="YT3">
        <v>1.08834E-2</v>
      </c>
      <c r="YU3">
        <v>1.08848E-2</v>
      </c>
      <c r="YV3">
        <v>1.08874E-2</v>
      </c>
      <c r="YW3">
        <v>1.08916E-2</v>
      </c>
      <c r="YX3">
        <v>1.08916E-2</v>
      </c>
      <c r="YY3">
        <v>1.0891899999999999E-2</v>
      </c>
      <c r="YZ3">
        <v>1.0892300000000001E-2</v>
      </c>
      <c r="ZA3">
        <v>1.0895999999999999E-2</v>
      </c>
      <c r="ZB3">
        <v>1.08979E-2</v>
      </c>
      <c r="ZC3">
        <v>1.08985E-2</v>
      </c>
      <c r="ZD3">
        <v>1.08989E-2</v>
      </c>
      <c r="ZE3">
        <v>1.09005E-2</v>
      </c>
      <c r="ZF3">
        <v>1.09009E-2</v>
      </c>
      <c r="ZG3">
        <v>1.0901900000000001E-2</v>
      </c>
      <c r="ZH3">
        <v>1.0904E-2</v>
      </c>
      <c r="ZI3">
        <v>1.09041E-2</v>
      </c>
      <c r="ZJ3">
        <v>1.09043E-2</v>
      </c>
      <c r="ZK3">
        <v>1.0906799999999999E-2</v>
      </c>
      <c r="ZL3">
        <v>1.0907099999999999E-2</v>
      </c>
      <c r="ZM3">
        <v>1.0910700000000001E-2</v>
      </c>
      <c r="ZN3">
        <v>1.0911300000000001E-2</v>
      </c>
      <c r="ZO3">
        <v>1.09114E-2</v>
      </c>
      <c r="ZP3">
        <v>1.09117E-2</v>
      </c>
      <c r="ZQ3">
        <v>1.09119E-2</v>
      </c>
      <c r="ZR3">
        <v>1.09131E-2</v>
      </c>
      <c r="ZS3">
        <v>1.09132E-2</v>
      </c>
      <c r="ZT3">
        <v>1.0914500000000001E-2</v>
      </c>
      <c r="ZU3">
        <v>1.09151E-2</v>
      </c>
      <c r="ZV3">
        <v>1.09154E-2</v>
      </c>
      <c r="ZW3">
        <v>1.09161E-2</v>
      </c>
      <c r="ZX3">
        <v>1.0916800000000001E-2</v>
      </c>
      <c r="ZY3">
        <v>1.0917899999999999E-2</v>
      </c>
      <c r="ZZ3">
        <v>1.0918499999999999E-2</v>
      </c>
      <c r="AAA3">
        <v>1.0919999999999999E-2</v>
      </c>
      <c r="AAB3">
        <v>1.0920900000000001E-2</v>
      </c>
      <c r="AAC3">
        <v>1.09219E-2</v>
      </c>
      <c r="AAD3">
        <v>1.0922299999999999E-2</v>
      </c>
      <c r="AAE3">
        <v>1.0922400000000001E-2</v>
      </c>
      <c r="AAF3">
        <v>1.09228E-2</v>
      </c>
      <c r="AAG3">
        <v>1.0923E-2</v>
      </c>
      <c r="AAH3">
        <v>1.0927600000000001E-2</v>
      </c>
      <c r="AAI3">
        <v>1.0928800000000001E-2</v>
      </c>
      <c r="AAJ3">
        <v>1.0929299999999999E-2</v>
      </c>
      <c r="AAK3">
        <v>1.0936100000000001E-2</v>
      </c>
      <c r="AAL3">
        <v>1.09362E-2</v>
      </c>
      <c r="AAM3">
        <v>1.09365E-2</v>
      </c>
      <c r="AAN3">
        <v>1.09377E-2</v>
      </c>
      <c r="AAO3">
        <v>1.0937799999999999E-2</v>
      </c>
      <c r="AAP3">
        <v>1.09383E-2</v>
      </c>
      <c r="AAQ3">
        <v>1.09395E-2</v>
      </c>
      <c r="AAR3">
        <v>1.09436E-2</v>
      </c>
      <c r="AAS3">
        <v>1.0943899999999999E-2</v>
      </c>
      <c r="AAT3">
        <v>1.0945E-2</v>
      </c>
      <c r="AAU3">
        <v>1.09467E-2</v>
      </c>
      <c r="AAV3">
        <v>1.0947E-2</v>
      </c>
      <c r="AAW3">
        <v>1.0947800000000001E-2</v>
      </c>
      <c r="AAX3">
        <v>1.0948299999999999E-2</v>
      </c>
      <c r="AAY3">
        <v>1.09499E-2</v>
      </c>
      <c r="AAZ3">
        <v>1.0952399999999999E-2</v>
      </c>
      <c r="ABA3">
        <v>1.0953600000000001E-2</v>
      </c>
      <c r="ABB3">
        <v>1.09537E-2</v>
      </c>
      <c r="ABC3">
        <v>1.0955100000000001E-2</v>
      </c>
      <c r="ABD3">
        <v>1.09558E-2</v>
      </c>
      <c r="ABE3">
        <v>1.0955899999999999E-2</v>
      </c>
      <c r="ABF3">
        <v>1.0955899999999999E-2</v>
      </c>
      <c r="ABG3">
        <v>1.0956E-2</v>
      </c>
      <c r="ABH3">
        <v>1.09561E-2</v>
      </c>
      <c r="ABI3">
        <v>1.0956499999999999E-2</v>
      </c>
      <c r="ABJ3">
        <v>1.0956799999999999E-2</v>
      </c>
      <c r="ABK3">
        <v>1.0957E-2</v>
      </c>
      <c r="ABL3">
        <v>1.09578E-2</v>
      </c>
      <c r="ABM3">
        <v>1.0962100000000001E-2</v>
      </c>
      <c r="ABN3">
        <v>1.09631E-2</v>
      </c>
      <c r="ABO3">
        <v>1.09637E-2</v>
      </c>
      <c r="ABP3">
        <v>1.0964E-2</v>
      </c>
      <c r="ABQ3">
        <v>1.0964E-2</v>
      </c>
      <c r="ABR3">
        <v>1.0965600000000001E-2</v>
      </c>
      <c r="ABS3">
        <v>1.09712E-2</v>
      </c>
      <c r="ABT3">
        <v>1.0972000000000001E-2</v>
      </c>
      <c r="ABU3">
        <v>1.09762E-2</v>
      </c>
      <c r="ABV3">
        <v>1.0977600000000001E-2</v>
      </c>
      <c r="ABW3">
        <v>1.0978099999999999E-2</v>
      </c>
      <c r="ABX3">
        <v>1.0978399999999999E-2</v>
      </c>
      <c r="ABY3">
        <v>1.09817E-2</v>
      </c>
      <c r="ABZ3">
        <v>1.0982E-2</v>
      </c>
      <c r="ACA3">
        <v>1.09821E-2</v>
      </c>
      <c r="ACB3">
        <v>1.09824E-2</v>
      </c>
      <c r="ACC3">
        <v>1.09829E-2</v>
      </c>
      <c r="ACD3">
        <v>1.0985099999999999E-2</v>
      </c>
      <c r="ACE3">
        <v>1.0987500000000001E-2</v>
      </c>
      <c r="ACF3">
        <v>1.0987800000000001E-2</v>
      </c>
      <c r="ACG3">
        <v>1.0988E-2</v>
      </c>
      <c r="ACH3">
        <v>1.0988100000000001E-2</v>
      </c>
      <c r="ACI3">
        <v>1.0988299999999999E-2</v>
      </c>
      <c r="ACJ3">
        <v>1.0989799999999999E-2</v>
      </c>
      <c r="ACK3">
        <v>1.099E-2</v>
      </c>
      <c r="ACL3">
        <v>1.09929E-2</v>
      </c>
      <c r="ACM3">
        <v>1.09937E-2</v>
      </c>
      <c r="ACN3">
        <v>1.09937E-2</v>
      </c>
      <c r="ACO3">
        <v>1.09952E-2</v>
      </c>
      <c r="ACP3">
        <v>1.09972E-2</v>
      </c>
      <c r="ACQ3">
        <v>1.09984E-2</v>
      </c>
      <c r="ACR3">
        <v>1.1001800000000001E-2</v>
      </c>
      <c r="ACS3">
        <v>1.1003000000000001E-2</v>
      </c>
      <c r="ACT3">
        <v>1.1004099999999999E-2</v>
      </c>
      <c r="ACU3">
        <v>1.10093E-2</v>
      </c>
      <c r="ACV3">
        <v>1.1011099999999999E-2</v>
      </c>
      <c r="ACW3">
        <v>1.10134E-2</v>
      </c>
      <c r="ACX3">
        <v>1.10136E-2</v>
      </c>
      <c r="ACY3">
        <v>1.10159E-2</v>
      </c>
      <c r="ACZ3">
        <v>1.1016400000000001E-2</v>
      </c>
      <c r="ADA3">
        <v>1.10174E-2</v>
      </c>
      <c r="ADB3">
        <v>1.1018699999999999E-2</v>
      </c>
      <c r="ADC3">
        <v>1.1019599999999999E-2</v>
      </c>
      <c r="ADD3">
        <v>1.10203E-2</v>
      </c>
      <c r="ADE3">
        <v>1.1025500000000001E-2</v>
      </c>
      <c r="ADF3">
        <v>1.10264E-2</v>
      </c>
      <c r="ADG3">
        <v>1.10267E-2</v>
      </c>
      <c r="ADH3">
        <v>1.10335E-2</v>
      </c>
      <c r="ADI3">
        <v>1.10335E-2</v>
      </c>
      <c r="ADJ3">
        <v>1.1034800000000001E-2</v>
      </c>
      <c r="ADK3">
        <v>1.10353E-2</v>
      </c>
      <c r="ADL3">
        <v>1.10356E-2</v>
      </c>
      <c r="ADM3">
        <v>1.1043900000000001E-2</v>
      </c>
      <c r="ADN3">
        <v>1.1045900000000001E-2</v>
      </c>
      <c r="ADO3">
        <v>1.10466E-2</v>
      </c>
      <c r="ADP3">
        <v>1.10469E-2</v>
      </c>
      <c r="ADQ3">
        <v>1.10543E-2</v>
      </c>
      <c r="ADR3">
        <v>1.10598E-2</v>
      </c>
      <c r="ADS3">
        <v>1.10639E-2</v>
      </c>
      <c r="ADT3">
        <v>1.1065500000000001E-2</v>
      </c>
      <c r="ADU3">
        <v>1.10656E-2</v>
      </c>
      <c r="ADV3">
        <v>1.10679E-2</v>
      </c>
      <c r="ADW3">
        <v>1.10706E-2</v>
      </c>
      <c r="ADX3">
        <v>1.10726E-2</v>
      </c>
      <c r="ADY3">
        <v>1.10759E-2</v>
      </c>
      <c r="ADZ3">
        <v>1.1076300000000001E-2</v>
      </c>
      <c r="AEA3">
        <v>1.10791E-2</v>
      </c>
      <c r="AEB3">
        <v>1.10805E-2</v>
      </c>
      <c r="AEC3">
        <v>1.1080899999999999E-2</v>
      </c>
      <c r="AED3">
        <v>1.1081000000000001E-2</v>
      </c>
      <c r="AEE3">
        <v>1.10826E-2</v>
      </c>
      <c r="AEF3">
        <v>1.1084E-2</v>
      </c>
      <c r="AEG3">
        <v>1.1084399999999999E-2</v>
      </c>
      <c r="AEH3">
        <v>1.1086499999999999E-2</v>
      </c>
      <c r="AEI3">
        <v>1.1087100000000001E-2</v>
      </c>
      <c r="AEJ3">
        <v>1.10892E-2</v>
      </c>
      <c r="AEK3">
        <v>1.10911E-2</v>
      </c>
      <c r="AEL3">
        <v>1.1091699999999999E-2</v>
      </c>
      <c r="AEM3">
        <v>1.1092100000000001E-2</v>
      </c>
      <c r="AEN3">
        <v>1.1102900000000001E-2</v>
      </c>
      <c r="AEO3">
        <v>1.11083E-2</v>
      </c>
      <c r="AEP3">
        <v>1.11089E-2</v>
      </c>
      <c r="AEQ3">
        <v>1.1110099999999999E-2</v>
      </c>
      <c r="AER3">
        <v>1.1110399999999999E-2</v>
      </c>
      <c r="AES3">
        <v>1.1114300000000001E-2</v>
      </c>
      <c r="AET3">
        <v>1.1115E-2</v>
      </c>
      <c r="AEU3">
        <v>1.11156E-2</v>
      </c>
      <c r="AEV3">
        <v>1.11185E-2</v>
      </c>
      <c r="AEW3">
        <v>1.11203E-2</v>
      </c>
      <c r="AEX3">
        <v>1.1124999999999999E-2</v>
      </c>
      <c r="AEY3">
        <v>1.11264E-2</v>
      </c>
      <c r="AEZ3">
        <v>1.11273E-2</v>
      </c>
      <c r="AFA3">
        <v>1.11336E-2</v>
      </c>
      <c r="AFB3">
        <v>1.11349E-2</v>
      </c>
      <c r="AFC3">
        <v>1.11363E-2</v>
      </c>
      <c r="AFD3">
        <v>1.1137299999999999E-2</v>
      </c>
      <c r="AFE3">
        <v>1.11381E-2</v>
      </c>
      <c r="AFF3">
        <v>1.1140000000000001E-2</v>
      </c>
      <c r="AFG3">
        <v>1.1141E-2</v>
      </c>
      <c r="AFH3">
        <v>1.11459E-2</v>
      </c>
      <c r="AFI3">
        <v>1.11463E-2</v>
      </c>
      <c r="AFJ3">
        <v>1.11465E-2</v>
      </c>
      <c r="AFK3">
        <v>1.1147000000000001E-2</v>
      </c>
      <c r="AFL3">
        <v>1.11507E-2</v>
      </c>
      <c r="AFM3">
        <v>1.11559E-2</v>
      </c>
      <c r="AFN3">
        <v>1.11571E-2</v>
      </c>
      <c r="AFO3">
        <v>1.1158100000000001E-2</v>
      </c>
      <c r="AFP3">
        <v>1.1159199999999999E-2</v>
      </c>
      <c r="AFQ3">
        <v>1.11593E-2</v>
      </c>
      <c r="AFR3">
        <v>1.11594E-2</v>
      </c>
      <c r="AFS3">
        <v>1.1162200000000001E-2</v>
      </c>
      <c r="AFT3">
        <v>1.1163899999999999E-2</v>
      </c>
      <c r="AFU3">
        <v>1.11755E-2</v>
      </c>
      <c r="AFV3">
        <v>1.1176699999999999E-2</v>
      </c>
      <c r="AFW3">
        <v>1.1192199999999999E-2</v>
      </c>
      <c r="AFX3">
        <v>1.1193399999999999E-2</v>
      </c>
      <c r="AFY3">
        <v>1.1205E-2</v>
      </c>
      <c r="AFZ3">
        <v>1.1208600000000001E-2</v>
      </c>
      <c r="AGA3">
        <v>1.1209200000000001E-2</v>
      </c>
      <c r="AGB3">
        <v>1.12116E-2</v>
      </c>
      <c r="AGC3">
        <v>1.12125E-2</v>
      </c>
      <c r="AGD3">
        <v>1.1212700000000001E-2</v>
      </c>
      <c r="AGE3">
        <v>1.12131E-2</v>
      </c>
      <c r="AGF3">
        <v>1.12152E-2</v>
      </c>
      <c r="AGG3">
        <v>1.12158E-2</v>
      </c>
      <c r="AGH3">
        <v>1.1217400000000001E-2</v>
      </c>
      <c r="AGI3">
        <v>1.12178E-2</v>
      </c>
      <c r="AGJ3">
        <v>1.1221500000000001E-2</v>
      </c>
      <c r="AGK3">
        <v>1.1224E-2</v>
      </c>
      <c r="AGL3">
        <v>1.12245E-2</v>
      </c>
      <c r="AGM3">
        <v>1.12277E-2</v>
      </c>
      <c r="AGN3">
        <v>1.12315E-2</v>
      </c>
      <c r="AGO3">
        <v>1.1237499999999999E-2</v>
      </c>
      <c r="AGP3">
        <v>1.1238100000000001E-2</v>
      </c>
      <c r="AGQ3">
        <v>1.1241599999999999E-2</v>
      </c>
      <c r="AGR3">
        <v>1.12432E-2</v>
      </c>
      <c r="AGS3">
        <v>1.12446E-2</v>
      </c>
      <c r="AGT3">
        <v>1.12473E-2</v>
      </c>
      <c r="AGU3">
        <v>1.1247999999999999E-2</v>
      </c>
      <c r="AGV3">
        <v>1.12499E-2</v>
      </c>
      <c r="AGW3">
        <v>1.1250899999999999E-2</v>
      </c>
      <c r="AGX3">
        <v>1.12541E-2</v>
      </c>
      <c r="AGY3">
        <v>1.12604E-2</v>
      </c>
      <c r="AGZ3">
        <v>1.1263199999999999E-2</v>
      </c>
      <c r="AHA3">
        <v>1.12652E-2</v>
      </c>
      <c r="AHB3">
        <v>1.12689E-2</v>
      </c>
      <c r="AHC3">
        <v>1.1273500000000001E-2</v>
      </c>
      <c r="AHD3">
        <v>1.12818E-2</v>
      </c>
      <c r="AHE3">
        <v>1.1286600000000001E-2</v>
      </c>
      <c r="AHF3">
        <v>1.1287200000000001E-2</v>
      </c>
      <c r="AHG3">
        <v>1.1287699999999999E-2</v>
      </c>
      <c r="AHH3">
        <v>1.1298600000000001E-2</v>
      </c>
      <c r="AHI3">
        <v>1.13017E-2</v>
      </c>
      <c r="AHJ3">
        <v>1.1303799999999999E-2</v>
      </c>
      <c r="AHK3">
        <v>1.1306999999999999E-2</v>
      </c>
      <c r="AHL3">
        <v>1.1310799999999999E-2</v>
      </c>
      <c r="AHM3">
        <v>1.1324300000000001E-2</v>
      </c>
      <c r="AHN3">
        <v>1.13255E-2</v>
      </c>
      <c r="AHO3">
        <v>1.13376E-2</v>
      </c>
      <c r="AHP3">
        <v>1.1338300000000001E-2</v>
      </c>
      <c r="AHQ3">
        <v>1.13385E-2</v>
      </c>
      <c r="AHR3">
        <v>1.13492E-2</v>
      </c>
      <c r="AHS3">
        <v>1.1350799999999999E-2</v>
      </c>
      <c r="AHT3">
        <v>1.1353500000000001E-2</v>
      </c>
      <c r="AHU3">
        <v>1.1362300000000001E-2</v>
      </c>
      <c r="AHV3">
        <v>1.1364000000000001E-2</v>
      </c>
      <c r="AHW3">
        <v>1.13703E-2</v>
      </c>
      <c r="AHX3">
        <v>1.1373100000000001E-2</v>
      </c>
      <c r="AHY3">
        <v>1.13741E-2</v>
      </c>
      <c r="AHZ3">
        <v>1.13901E-2</v>
      </c>
      <c r="AIA3">
        <v>1.1398800000000001E-2</v>
      </c>
      <c r="AIB3">
        <v>1.1405200000000001E-2</v>
      </c>
      <c r="AIC3">
        <v>1.14056E-2</v>
      </c>
      <c r="AID3">
        <v>1.1411900000000001E-2</v>
      </c>
      <c r="AIE3">
        <v>1.1412500000000001E-2</v>
      </c>
      <c r="AIF3">
        <v>1.14211E-2</v>
      </c>
      <c r="AIG3">
        <v>1.14254E-2</v>
      </c>
      <c r="AIH3">
        <v>1.1437299999999999E-2</v>
      </c>
      <c r="AII3">
        <v>1.14375E-2</v>
      </c>
      <c r="AIJ3">
        <v>1.1437599999999999E-2</v>
      </c>
      <c r="AIK3">
        <v>1.14407E-2</v>
      </c>
      <c r="AIL3">
        <v>1.1450500000000001E-2</v>
      </c>
      <c r="AIM3">
        <v>1.1453700000000001E-2</v>
      </c>
      <c r="AIN3">
        <v>1.1473300000000001E-2</v>
      </c>
      <c r="AIO3">
        <v>1.14775E-2</v>
      </c>
      <c r="AIP3">
        <v>1.1479E-2</v>
      </c>
      <c r="AIQ3">
        <v>1.1479400000000001E-2</v>
      </c>
      <c r="AIR3">
        <v>1.1486100000000001E-2</v>
      </c>
      <c r="AIS3">
        <v>1.14895E-2</v>
      </c>
      <c r="AIT3">
        <v>1.14901E-2</v>
      </c>
      <c r="AIU3">
        <v>1.15149E-2</v>
      </c>
      <c r="AIV3">
        <v>1.15271E-2</v>
      </c>
      <c r="AIW3">
        <v>1.15307E-2</v>
      </c>
      <c r="AIX3">
        <v>1.15452E-2</v>
      </c>
      <c r="AIY3">
        <v>1.15555E-2</v>
      </c>
      <c r="AIZ3">
        <v>1.15595E-2</v>
      </c>
    </row>
    <row r="4" spans="1:1060" x14ac:dyDescent="0.35">
      <c r="A4" t="s">
        <v>16</v>
      </c>
      <c r="B4" t="str">
        <f>_xlfn.CONCAT(IF(C4=0,"CLOSEUP","NORMAL"),", EARLY OUT ",IF(D4=FALSE,"DISABLED", IF(E4=FALSE,"SPHERE","BOX")))</f>
        <v>CLOSEUP, EARLY OUT SPHERE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9.8837449999999993</v>
      </c>
      <c r="I4">
        <v>625</v>
      </c>
      <c r="J4">
        <v>1.5814000000000002E-2</v>
      </c>
      <c r="K4">
        <v>63.235138999999997</v>
      </c>
      <c r="L4">
        <v>73678</v>
      </c>
      <c r="M4">
        <v>10</v>
      </c>
      <c r="N4">
        <v>4</v>
      </c>
      <c r="O4">
        <v>0</v>
      </c>
      <c r="P4">
        <v>286322</v>
      </c>
      <c r="Q4">
        <v>27</v>
      </c>
      <c r="R4">
        <v>24</v>
      </c>
      <c r="S4">
        <v>0</v>
      </c>
      <c r="T4">
        <v>1.5451100000000001E-2</v>
      </c>
      <c r="U4">
        <v>1.5451599999999999E-2</v>
      </c>
      <c r="V4">
        <v>1.5451899999999999E-2</v>
      </c>
      <c r="W4">
        <v>1.54559E-2</v>
      </c>
      <c r="X4">
        <v>1.5456599999999999E-2</v>
      </c>
      <c r="Y4">
        <v>1.5458E-2</v>
      </c>
      <c r="Z4">
        <v>1.5460700000000001E-2</v>
      </c>
      <c r="AA4">
        <v>1.5461600000000001E-2</v>
      </c>
      <c r="AB4">
        <v>1.5463299999999999E-2</v>
      </c>
      <c r="AC4">
        <v>1.54646E-2</v>
      </c>
      <c r="AD4">
        <v>1.54678E-2</v>
      </c>
      <c r="AE4">
        <v>1.54682E-2</v>
      </c>
      <c r="AF4">
        <v>1.5469500000000001E-2</v>
      </c>
      <c r="AG4">
        <v>1.54705E-2</v>
      </c>
      <c r="AH4">
        <v>1.54708E-2</v>
      </c>
      <c r="AI4">
        <v>1.54757E-2</v>
      </c>
      <c r="AJ4">
        <v>1.5477299999999999E-2</v>
      </c>
      <c r="AK4">
        <v>1.5478E-2</v>
      </c>
      <c r="AL4">
        <v>1.5479100000000001E-2</v>
      </c>
      <c r="AM4">
        <v>1.5481200000000001E-2</v>
      </c>
      <c r="AN4">
        <v>1.54813E-2</v>
      </c>
      <c r="AO4">
        <v>1.54816E-2</v>
      </c>
      <c r="AP4">
        <v>1.54837E-2</v>
      </c>
      <c r="AQ4">
        <v>1.5485000000000001E-2</v>
      </c>
      <c r="AR4">
        <v>1.54886E-2</v>
      </c>
      <c r="AS4">
        <v>1.5488699999999999E-2</v>
      </c>
      <c r="AT4">
        <v>1.54894E-2</v>
      </c>
      <c r="AU4">
        <v>1.54904E-2</v>
      </c>
      <c r="AV4">
        <v>1.54945E-2</v>
      </c>
      <c r="AW4">
        <v>1.5495399999999999E-2</v>
      </c>
      <c r="AX4">
        <v>1.5495999999999999E-2</v>
      </c>
      <c r="AY4">
        <v>1.54961E-2</v>
      </c>
      <c r="AZ4">
        <v>1.54967E-2</v>
      </c>
      <c r="BA4">
        <v>1.5496899999999999E-2</v>
      </c>
      <c r="BB4">
        <v>1.54994E-2</v>
      </c>
      <c r="BC4">
        <v>1.5499499999999999E-2</v>
      </c>
      <c r="BD4">
        <v>1.55009E-2</v>
      </c>
      <c r="BE4">
        <v>1.5500999999999999E-2</v>
      </c>
      <c r="BF4">
        <v>1.55014E-2</v>
      </c>
      <c r="BG4">
        <v>1.55017E-2</v>
      </c>
      <c r="BH4">
        <v>1.5502999999999999E-2</v>
      </c>
      <c r="BI4">
        <v>1.5503400000000001E-2</v>
      </c>
      <c r="BJ4">
        <v>1.5504799999999999E-2</v>
      </c>
      <c r="BK4">
        <v>1.55049E-2</v>
      </c>
      <c r="BL4">
        <v>1.55094E-2</v>
      </c>
      <c r="BM4">
        <v>1.55096E-2</v>
      </c>
      <c r="BN4">
        <v>1.5510400000000001E-2</v>
      </c>
      <c r="BO4">
        <v>1.5511199999999999E-2</v>
      </c>
      <c r="BP4">
        <v>1.55129E-2</v>
      </c>
      <c r="BQ4">
        <v>1.55151E-2</v>
      </c>
      <c r="BR4">
        <v>1.5516200000000001E-2</v>
      </c>
      <c r="BS4">
        <v>1.55166E-2</v>
      </c>
      <c r="BT4">
        <v>1.5517899999999999E-2</v>
      </c>
      <c r="BU4">
        <v>1.5517899999999999E-2</v>
      </c>
      <c r="BV4">
        <v>1.55199E-2</v>
      </c>
      <c r="BW4">
        <v>1.55201E-2</v>
      </c>
      <c r="BX4">
        <v>1.55219E-2</v>
      </c>
      <c r="BY4">
        <v>1.5523E-2</v>
      </c>
      <c r="BZ4">
        <v>1.55231E-2</v>
      </c>
      <c r="CA4">
        <v>1.55233E-2</v>
      </c>
      <c r="CB4">
        <v>1.55239E-2</v>
      </c>
      <c r="CC4">
        <v>1.5525600000000001E-2</v>
      </c>
      <c r="CD4">
        <v>1.55271E-2</v>
      </c>
      <c r="CE4">
        <v>1.55275E-2</v>
      </c>
      <c r="CF4">
        <v>1.55281E-2</v>
      </c>
      <c r="CG4">
        <v>1.5528999999999999E-2</v>
      </c>
      <c r="CH4">
        <v>1.55294E-2</v>
      </c>
      <c r="CI4">
        <v>1.55321E-2</v>
      </c>
      <c r="CJ4">
        <v>1.55332E-2</v>
      </c>
      <c r="CK4">
        <v>1.5533699999999999E-2</v>
      </c>
      <c r="CL4">
        <v>1.5534299999999999E-2</v>
      </c>
      <c r="CM4">
        <v>1.5534299999999999E-2</v>
      </c>
      <c r="CN4">
        <v>1.55359E-2</v>
      </c>
      <c r="CO4">
        <v>1.5536899999999999E-2</v>
      </c>
      <c r="CP4">
        <v>1.55371E-2</v>
      </c>
      <c r="CQ4">
        <v>1.5537199999999999E-2</v>
      </c>
      <c r="CR4">
        <v>1.5538E-2</v>
      </c>
      <c r="CS4">
        <v>1.55382E-2</v>
      </c>
      <c r="CT4">
        <v>1.55405E-2</v>
      </c>
      <c r="CU4">
        <v>1.55444E-2</v>
      </c>
      <c r="CV4">
        <v>1.55456E-2</v>
      </c>
      <c r="CW4">
        <v>1.55464E-2</v>
      </c>
      <c r="CX4">
        <v>1.55467E-2</v>
      </c>
      <c r="CY4">
        <v>1.5547500000000001E-2</v>
      </c>
      <c r="CZ4">
        <v>1.55481E-2</v>
      </c>
      <c r="DA4">
        <v>1.55482E-2</v>
      </c>
      <c r="DB4">
        <v>1.5549E-2</v>
      </c>
      <c r="DC4">
        <v>1.55502E-2</v>
      </c>
      <c r="DD4">
        <v>1.5551799999999999E-2</v>
      </c>
      <c r="DE4">
        <v>1.5552E-2</v>
      </c>
      <c r="DF4">
        <v>1.55529E-2</v>
      </c>
      <c r="DG4">
        <v>1.55532E-2</v>
      </c>
      <c r="DH4">
        <v>1.5553600000000001E-2</v>
      </c>
      <c r="DI4">
        <v>1.55541E-2</v>
      </c>
      <c r="DJ4">
        <v>1.55543E-2</v>
      </c>
      <c r="DK4">
        <v>1.5557400000000001E-2</v>
      </c>
      <c r="DL4">
        <v>1.5558600000000001E-2</v>
      </c>
      <c r="DM4">
        <v>1.55601E-2</v>
      </c>
      <c r="DN4">
        <v>1.5560600000000001E-2</v>
      </c>
      <c r="DO4">
        <v>1.5561E-2</v>
      </c>
      <c r="DP4">
        <v>1.55611E-2</v>
      </c>
      <c r="DQ4">
        <v>1.55627E-2</v>
      </c>
      <c r="DR4">
        <v>1.5562899999999999E-2</v>
      </c>
      <c r="DS4">
        <v>1.5563E-2</v>
      </c>
      <c r="DT4">
        <v>1.55643E-2</v>
      </c>
      <c r="DU4">
        <v>1.55645E-2</v>
      </c>
      <c r="DV4">
        <v>1.55684E-2</v>
      </c>
      <c r="DW4">
        <v>1.5569899999999999E-2</v>
      </c>
      <c r="DX4">
        <v>1.5573500000000001E-2</v>
      </c>
      <c r="DY4">
        <v>1.55756E-2</v>
      </c>
      <c r="DZ4">
        <v>1.55762E-2</v>
      </c>
      <c r="EA4">
        <v>1.55768E-2</v>
      </c>
      <c r="EB4">
        <v>1.5576899999999999E-2</v>
      </c>
      <c r="EC4">
        <v>1.5578E-2</v>
      </c>
      <c r="ED4">
        <v>1.55789E-2</v>
      </c>
      <c r="EE4">
        <v>1.5579600000000001E-2</v>
      </c>
      <c r="EF4">
        <v>1.5580399999999999E-2</v>
      </c>
      <c r="EG4">
        <v>1.5583400000000001E-2</v>
      </c>
      <c r="EH4">
        <v>1.5584600000000001E-2</v>
      </c>
      <c r="EI4">
        <v>1.5584600000000001E-2</v>
      </c>
      <c r="EJ4">
        <v>1.5585699999999999E-2</v>
      </c>
      <c r="EK4">
        <v>1.55858E-2</v>
      </c>
      <c r="EL4">
        <v>1.55871E-2</v>
      </c>
      <c r="EM4">
        <v>1.5588100000000001E-2</v>
      </c>
      <c r="EN4">
        <v>1.55891E-2</v>
      </c>
      <c r="EO4">
        <v>1.55893E-2</v>
      </c>
      <c r="EP4">
        <v>1.55899E-2</v>
      </c>
      <c r="EQ4">
        <v>1.55909E-2</v>
      </c>
      <c r="ER4">
        <v>1.5591499999999999E-2</v>
      </c>
      <c r="ES4">
        <v>1.5592200000000001E-2</v>
      </c>
      <c r="ET4">
        <v>1.55935E-2</v>
      </c>
      <c r="EU4">
        <v>1.5594E-2</v>
      </c>
      <c r="EV4">
        <v>1.5594999999999999E-2</v>
      </c>
      <c r="EW4">
        <v>1.5595100000000001E-2</v>
      </c>
      <c r="EX4">
        <v>1.5595599999999999E-2</v>
      </c>
      <c r="EY4">
        <v>1.5595700000000001E-2</v>
      </c>
      <c r="EZ4">
        <v>1.55958E-2</v>
      </c>
      <c r="FA4">
        <v>1.55973E-2</v>
      </c>
      <c r="FB4">
        <v>1.55978E-2</v>
      </c>
      <c r="FC4">
        <v>1.56011E-2</v>
      </c>
      <c r="FD4">
        <v>1.56014E-2</v>
      </c>
      <c r="FE4">
        <v>1.5601800000000001E-2</v>
      </c>
      <c r="FF4">
        <v>1.56023E-2</v>
      </c>
      <c r="FG4">
        <v>1.56028E-2</v>
      </c>
      <c r="FH4">
        <v>1.5603000000000001E-2</v>
      </c>
      <c r="FI4">
        <v>1.56063E-2</v>
      </c>
      <c r="FJ4">
        <v>1.56066E-2</v>
      </c>
      <c r="FK4">
        <v>1.56069E-2</v>
      </c>
      <c r="FL4">
        <v>1.56071E-2</v>
      </c>
      <c r="FM4">
        <v>1.56072E-2</v>
      </c>
      <c r="FN4">
        <v>1.56077E-2</v>
      </c>
      <c r="FO4">
        <v>1.56078E-2</v>
      </c>
      <c r="FP4">
        <v>1.56084E-2</v>
      </c>
      <c r="FQ4">
        <v>1.56104E-2</v>
      </c>
      <c r="FR4">
        <v>1.5610600000000001E-2</v>
      </c>
      <c r="FS4">
        <v>1.5611099999999999E-2</v>
      </c>
      <c r="FT4">
        <v>1.5611699999999999E-2</v>
      </c>
      <c r="FU4">
        <v>1.56119E-2</v>
      </c>
      <c r="FV4">
        <v>1.5612300000000001E-2</v>
      </c>
      <c r="FW4">
        <v>1.56127E-2</v>
      </c>
      <c r="FX4">
        <v>1.56133E-2</v>
      </c>
      <c r="FY4">
        <v>1.5615E-2</v>
      </c>
      <c r="FZ4">
        <v>1.56157E-2</v>
      </c>
      <c r="GA4">
        <v>1.5615800000000001E-2</v>
      </c>
      <c r="GB4">
        <v>1.5615800000000001E-2</v>
      </c>
      <c r="GC4">
        <v>1.5616E-2</v>
      </c>
      <c r="GD4">
        <v>1.5618699999999999E-2</v>
      </c>
      <c r="GE4">
        <v>1.5619600000000001E-2</v>
      </c>
      <c r="GF4">
        <v>1.56212E-2</v>
      </c>
      <c r="GG4">
        <v>1.5624000000000001E-2</v>
      </c>
      <c r="GH4">
        <v>1.5624600000000001E-2</v>
      </c>
      <c r="GI4">
        <v>1.5625500000000001E-2</v>
      </c>
      <c r="GJ4">
        <v>1.5626600000000001E-2</v>
      </c>
      <c r="GK4">
        <v>1.5626899999999999E-2</v>
      </c>
      <c r="GL4">
        <v>1.5627499999999999E-2</v>
      </c>
      <c r="GM4">
        <v>1.5631699999999998E-2</v>
      </c>
      <c r="GN4">
        <v>1.5632099999999999E-2</v>
      </c>
      <c r="GO4">
        <v>1.5633399999999999E-2</v>
      </c>
      <c r="GP4">
        <v>1.5635099999999999E-2</v>
      </c>
      <c r="GQ4">
        <v>1.56355E-2</v>
      </c>
      <c r="GR4">
        <v>1.5636299999999999E-2</v>
      </c>
      <c r="GS4">
        <v>1.5636899999999999E-2</v>
      </c>
      <c r="GT4">
        <v>1.56384E-2</v>
      </c>
      <c r="GU4">
        <v>1.5638900000000001E-2</v>
      </c>
      <c r="GV4">
        <v>1.5639900000000002E-2</v>
      </c>
      <c r="GW4">
        <v>1.5640899999999999E-2</v>
      </c>
      <c r="GX4">
        <v>1.5641499999999999E-2</v>
      </c>
      <c r="GY4">
        <v>1.5642199999999998E-2</v>
      </c>
      <c r="GZ4">
        <v>1.5642300000000001E-2</v>
      </c>
      <c r="HA4">
        <v>1.5644499999999999E-2</v>
      </c>
      <c r="HB4">
        <v>1.5646299999999998E-2</v>
      </c>
      <c r="HC4">
        <v>1.56466E-2</v>
      </c>
      <c r="HD4">
        <v>1.56472E-2</v>
      </c>
      <c r="HE4">
        <v>1.5647899999999999E-2</v>
      </c>
      <c r="HF4">
        <v>1.5648200000000001E-2</v>
      </c>
      <c r="HG4">
        <v>1.5648700000000001E-2</v>
      </c>
      <c r="HH4">
        <v>1.5649699999999999E-2</v>
      </c>
      <c r="HI4">
        <v>1.5650600000000001E-2</v>
      </c>
      <c r="HJ4">
        <v>1.5650799999999999E-2</v>
      </c>
      <c r="HK4">
        <v>1.5651700000000001E-2</v>
      </c>
      <c r="HL4">
        <v>1.56531E-2</v>
      </c>
      <c r="HM4">
        <v>1.5653400000000001E-2</v>
      </c>
      <c r="HN4">
        <v>1.5654299999999999E-2</v>
      </c>
      <c r="HO4">
        <v>1.5654999999999999E-2</v>
      </c>
      <c r="HP4">
        <v>1.5655499999999999E-2</v>
      </c>
      <c r="HQ4">
        <v>1.5655599999999999E-2</v>
      </c>
      <c r="HR4">
        <v>1.5655800000000001E-2</v>
      </c>
      <c r="HS4">
        <v>1.56559E-2</v>
      </c>
      <c r="HT4">
        <v>1.5657299999999999E-2</v>
      </c>
      <c r="HU4">
        <v>1.5657500000000001E-2</v>
      </c>
      <c r="HV4">
        <v>1.5658700000000001E-2</v>
      </c>
      <c r="HW4">
        <v>1.5660400000000001E-2</v>
      </c>
      <c r="HX4">
        <v>1.56618E-2</v>
      </c>
      <c r="HY4">
        <v>1.56618E-2</v>
      </c>
      <c r="HZ4">
        <v>1.5662499999999999E-2</v>
      </c>
      <c r="IA4">
        <v>1.5664000000000001E-2</v>
      </c>
      <c r="IB4">
        <v>1.56642E-2</v>
      </c>
      <c r="IC4">
        <v>1.5665599999999998E-2</v>
      </c>
      <c r="ID4">
        <v>1.56659E-2</v>
      </c>
      <c r="IE4">
        <v>1.5667299999999999E-2</v>
      </c>
      <c r="IF4">
        <v>1.56677E-2</v>
      </c>
      <c r="IG4">
        <v>1.56683E-2</v>
      </c>
      <c r="IH4">
        <v>1.5668399999999999E-2</v>
      </c>
      <c r="II4">
        <v>1.56712E-2</v>
      </c>
      <c r="IJ4">
        <v>1.56712E-2</v>
      </c>
      <c r="IK4">
        <v>1.5672100000000001E-2</v>
      </c>
      <c r="IL4">
        <v>1.5673599999999999E-2</v>
      </c>
      <c r="IM4">
        <v>1.5673699999999999E-2</v>
      </c>
      <c r="IN4">
        <v>1.5673900000000001E-2</v>
      </c>
      <c r="IO4">
        <v>1.5675700000000001E-2</v>
      </c>
      <c r="IP4">
        <v>1.5676499999999999E-2</v>
      </c>
      <c r="IQ4">
        <v>1.5676699999999998E-2</v>
      </c>
      <c r="IR4">
        <v>1.56775E-2</v>
      </c>
      <c r="IS4">
        <v>1.5678500000000001E-2</v>
      </c>
      <c r="IT4">
        <v>1.56788E-2</v>
      </c>
      <c r="IU4">
        <v>1.5679999999999999E-2</v>
      </c>
      <c r="IV4">
        <v>1.56817E-2</v>
      </c>
      <c r="IW4">
        <v>1.5682000000000001E-2</v>
      </c>
      <c r="IX4">
        <v>1.5682100000000001E-2</v>
      </c>
      <c r="IY4">
        <v>1.56823E-2</v>
      </c>
      <c r="IZ4">
        <v>1.56834E-2</v>
      </c>
      <c r="JA4">
        <v>1.56835E-2</v>
      </c>
      <c r="JB4">
        <v>1.5683900000000001E-2</v>
      </c>
      <c r="JC4">
        <v>1.5685399999999999E-2</v>
      </c>
      <c r="JD4">
        <v>1.5686100000000001E-2</v>
      </c>
      <c r="JE4">
        <v>1.5686599999999998E-2</v>
      </c>
      <c r="JF4">
        <v>1.5688799999999999E-2</v>
      </c>
      <c r="JG4">
        <v>1.5690099999999998E-2</v>
      </c>
      <c r="JH4">
        <v>1.5690300000000001E-2</v>
      </c>
      <c r="JI4">
        <v>1.56904E-2</v>
      </c>
      <c r="JJ4">
        <v>1.5690599999999999E-2</v>
      </c>
      <c r="JK4">
        <v>1.5691699999999999E-2</v>
      </c>
      <c r="JL4">
        <v>1.5691799999999999E-2</v>
      </c>
      <c r="JM4">
        <v>1.5692999999999999E-2</v>
      </c>
      <c r="JN4">
        <v>1.56957E-2</v>
      </c>
      <c r="JO4">
        <v>1.56962E-2</v>
      </c>
      <c r="JP4">
        <v>1.56968E-2</v>
      </c>
      <c r="JQ4">
        <v>1.5697800000000001E-2</v>
      </c>
      <c r="JR4">
        <v>1.5699899999999999E-2</v>
      </c>
      <c r="JS4">
        <v>1.5701400000000001E-2</v>
      </c>
      <c r="JT4">
        <v>1.57021E-2</v>
      </c>
      <c r="JU4">
        <v>1.5702899999999999E-2</v>
      </c>
      <c r="JV4">
        <v>1.5703499999999999E-2</v>
      </c>
      <c r="JW4">
        <v>1.5704200000000001E-2</v>
      </c>
      <c r="JX4">
        <v>1.5706100000000001E-2</v>
      </c>
      <c r="JY4">
        <v>1.5706700000000001E-2</v>
      </c>
      <c r="JZ4">
        <v>1.57074E-2</v>
      </c>
      <c r="KA4">
        <v>1.57085E-2</v>
      </c>
      <c r="KB4">
        <v>1.5709299999999999E-2</v>
      </c>
      <c r="KC4">
        <v>1.57097E-2</v>
      </c>
      <c r="KD4">
        <v>1.5709999999999998E-2</v>
      </c>
      <c r="KE4">
        <v>1.5710200000000001E-2</v>
      </c>
      <c r="KF4">
        <v>1.5712299999999998E-2</v>
      </c>
      <c r="KG4">
        <v>1.5712799999999999E-2</v>
      </c>
      <c r="KH4">
        <v>1.5713499999999998E-2</v>
      </c>
      <c r="KI4">
        <v>1.5716500000000001E-2</v>
      </c>
      <c r="KJ4">
        <v>1.5716600000000001E-2</v>
      </c>
      <c r="KK4">
        <v>1.5718599999999999E-2</v>
      </c>
      <c r="KL4">
        <v>1.5720499999999998E-2</v>
      </c>
      <c r="KM4">
        <v>1.5722199999999999E-2</v>
      </c>
      <c r="KN4">
        <v>1.5722300000000002E-2</v>
      </c>
      <c r="KO4">
        <v>1.5725599999999999E-2</v>
      </c>
      <c r="KP4">
        <v>1.5728200000000001E-2</v>
      </c>
      <c r="KQ4">
        <v>1.5728599999999999E-2</v>
      </c>
      <c r="KR4">
        <v>1.5729199999999999E-2</v>
      </c>
      <c r="KS4">
        <v>1.57296E-2</v>
      </c>
      <c r="KT4">
        <v>1.57307E-2</v>
      </c>
      <c r="KU4">
        <v>1.5730999999999998E-2</v>
      </c>
      <c r="KV4">
        <v>1.5734999999999999E-2</v>
      </c>
      <c r="KW4">
        <v>1.5735599999999999E-2</v>
      </c>
      <c r="KX4">
        <v>1.5735599999999999E-2</v>
      </c>
      <c r="KY4">
        <v>1.57371E-2</v>
      </c>
      <c r="KZ4">
        <v>1.5738499999999999E-2</v>
      </c>
      <c r="LA4">
        <v>1.5739300000000001E-2</v>
      </c>
      <c r="LB4">
        <v>1.5739800000000002E-2</v>
      </c>
      <c r="LC4">
        <v>1.5741000000000002E-2</v>
      </c>
      <c r="LD4">
        <v>1.5741700000000001E-2</v>
      </c>
      <c r="LE4">
        <v>1.57418E-2</v>
      </c>
      <c r="LF4">
        <v>1.5743900000000002E-2</v>
      </c>
      <c r="LG4">
        <v>1.5744999999999999E-2</v>
      </c>
      <c r="LH4">
        <v>1.57454E-2</v>
      </c>
      <c r="LI4">
        <v>1.5745499999999999E-2</v>
      </c>
      <c r="LJ4">
        <v>1.5745599999999998E-2</v>
      </c>
      <c r="LK4">
        <v>1.5746699999999999E-2</v>
      </c>
      <c r="LL4">
        <v>1.5747000000000001E-2</v>
      </c>
      <c r="LM4">
        <v>1.5747500000000001E-2</v>
      </c>
      <c r="LN4">
        <v>1.5751299999999999E-2</v>
      </c>
      <c r="LO4">
        <v>1.5751500000000002E-2</v>
      </c>
      <c r="LP4">
        <v>1.5751500000000002E-2</v>
      </c>
      <c r="LQ4">
        <v>1.57518E-2</v>
      </c>
      <c r="LR4">
        <v>1.5753099999999999E-2</v>
      </c>
      <c r="LS4">
        <v>1.57552E-2</v>
      </c>
      <c r="LT4">
        <v>1.5755399999999999E-2</v>
      </c>
      <c r="LU4">
        <v>1.5756300000000001E-2</v>
      </c>
      <c r="LV4">
        <v>1.57565E-2</v>
      </c>
      <c r="LW4">
        <v>1.5756800000000001E-2</v>
      </c>
      <c r="LX4">
        <v>1.5758100000000001E-2</v>
      </c>
      <c r="LY4">
        <v>1.5758100000000001E-2</v>
      </c>
      <c r="LZ4">
        <v>1.5759200000000001E-2</v>
      </c>
      <c r="MA4">
        <v>1.5761299999999999E-2</v>
      </c>
      <c r="MB4">
        <v>1.5763699999999999E-2</v>
      </c>
      <c r="MC4">
        <v>1.5765700000000001E-2</v>
      </c>
      <c r="MD4">
        <v>1.5767300000000001E-2</v>
      </c>
      <c r="ME4">
        <v>1.57698E-2</v>
      </c>
      <c r="MF4">
        <v>1.5770800000000001E-2</v>
      </c>
      <c r="MG4">
        <v>1.57716E-2</v>
      </c>
      <c r="MH4">
        <v>1.57722E-2</v>
      </c>
      <c r="MI4">
        <v>1.57734E-2</v>
      </c>
      <c r="MJ4">
        <v>1.5775899999999999E-2</v>
      </c>
      <c r="MK4">
        <v>1.5776100000000001E-2</v>
      </c>
      <c r="ML4">
        <v>1.5776600000000002E-2</v>
      </c>
      <c r="MM4">
        <v>1.5778799999999999E-2</v>
      </c>
      <c r="MN4">
        <v>1.5779000000000001E-2</v>
      </c>
      <c r="MO4">
        <v>1.5779899999999999E-2</v>
      </c>
      <c r="MP4">
        <v>1.5782999999999998E-2</v>
      </c>
      <c r="MQ4">
        <v>1.5784099999999999E-2</v>
      </c>
      <c r="MR4">
        <v>1.5785299999999999E-2</v>
      </c>
      <c r="MS4">
        <v>1.5785500000000001E-2</v>
      </c>
      <c r="MT4">
        <v>1.57862E-2</v>
      </c>
      <c r="MU4">
        <v>1.5786700000000001E-2</v>
      </c>
      <c r="MV4">
        <v>1.5786999999999999E-2</v>
      </c>
      <c r="MW4">
        <v>1.5789299999999999E-2</v>
      </c>
      <c r="MX4">
        <v>1.5792299999999999E-2</v>
      </c>
      <c r="MY4">
        <v>1.5793399999999999E-2</v>
      </c>
      <c r="MZ4">
        <v>1.57945E-2</v>
      </c>
      <c r="NA4">
        <v>1.5795699999999999E-2</v>
      </c>
      <c r="NB4">
        <v>1.5797200000000001E-2</v>
      </c>
      <c r="NC4">
        <v>1.5798300000000001E-2</v>
      </c>
      <c r="ND4">
        <v>1.58003E-2</v>
      </c>
      <c r="NE4">
        <v>1.58061E-2</v>
      </c>
      <c r="NF4">
        <v>1.5808099999999999E-2</v>
      </c>
      <c r="NG4">
        <v>1.5808300000000001E-2</v>
      </c>
      <c r="NH4">
        <v>1.58107E-2</v>
      </c>
      <c r="NI4">
        <v>1.5811200000000001E-2</v>
      </c>
      <c r="NJ4">
        <v>1.58113E-2</v>
      </c>
      <c r="NK4">
        <v>1.5812799999999998E-2</v>
      </c>
      <c r="NL4">
        <v>1.5813899999999999E-2</v>
      </c>
      <c r="NM4">
        <v>1.5814000000000002E-2</v>
      </c>
      <c r="NN4">
        <v>1.5815200000000001E-2</v>
      </c>
      <c r="NO4">
        <v>1.58161E-2</v>
      </c>
      <c r="NP4">
        <v>1.5817000000000001E-2</v>
      </c>
      <c r="NQ4">
        <v>1.5817000000000001E-2</v>
      </c>
      <c r="NR4">
        <v>1.5817000000000001E-2</v>
      </c>
      <c r="NS4">
        <v>1.58172E-2</v>
      </c>
      <c r="NT4">
        <v>1.5819E-2</v>
      </c>
      <c r="NU4">
        <v>1.58195E-2</v>
      </c>
      <c r="NV4">
        <v>1.5824399999999999E-2</v>
      </c>
      <c r="NW4">
        <v>1.5824399999999999E-2</v>
      </c>
      <c r="NX4">
        <v>1.5824999999999999E-2</v>
      </c>
      <c r="NY4">
        <v>1.5824999999999999E-2</v>
      </c>
      <c r="NZ4">
        <v>1.5825599999999999E-2</v>
      </c>
      <c r="OA4">
        <v>1.58259E-2</v>
      </c>
      <c r="OB4">
        <v>1.58259E-2</v>
      </c>
      <c r="OC4">
        <v>1.58277E-2</v>
      </c>
      <c r="OD4">
        <v>1.5827999999999998E-2</v>
      </c>
      <c r="OE4">
        <v>1.58289E-2</v>
      </c>
      <c r="OF4">
        <v>1.58295E-2</v>
      </c>
      <c r="OG4">
        <v>1.5829599999999999E-2</v>
      </c>
      <c r="OH4">
        <v>1.5829900000000001E-2</v>
      </c>
      <c r="OI4">
        <v>1.58329E-2</v>
      </c>
      <c r="OJ4">
        <v>1.5833400000000001E-2</v>
      </c>
      <c r="OK4">
        <v>1.5834899999999999E-2</v>
      </c>
      <c r="OL4">
        <v>1.5834999999999998E-2</v>
      </c>
      <c r="OM4">
        <v>1.58371E-2</v>
      </c>
      <c r="ON4">
        <v>1.5837299999999999E-2</v>
      </c>
      <c r="OO4">
        <v>1.58383E-2</v>
      </c>
      <c r="OP4">
        <v>1.58405E-2</v>
      </c>
      <c r="OQ4">
        <v>1.5840799999999999E-2</v>
      </c>
      <c r="OR4">
        <v>1.5841000000000001E-2</v>
      </c>
      <c r="OS4">
        <v>1.58441E-2</v>
      </c>
      <c r="OT4">
        <v>1.5848399999999999E-2</v>
      </c>
      <c r="OU4">
        <v>1.5848999999999999E-2</v>
      </c>
      <c r="OV4">
        <v>1.58517E-2</v>
      </c>
      <c r="OW4">
        <v>1.5852399999999999E-2</v>
      </c>
      <c r="OX4">
        <v>1.5854E-2</v>
      </c>
      <c r="OY4">
        <v>1.5856200000000001E-2</v>
      </c>
      <c r="OZ4">
        <v>1.5857400000000001E-2</v>
      </c>
      <c r="PA4">
        <v>1.58586E-2</v>
      </c>
      <c r="PB4">
        <v>1.58587E-2</v>
      </c>
      <c r="PC4">
        <v>1.5859100000000001E-2</v>
      </c>
      <c r="PD4">
        <v>1.5860300000000001E-2</v>
      </c>
      <c r="PE4">
        <v>1.5864799999999998E-2</v>
      </c>
      <c r="PF4">
        <v>1.58662E-2</v>
      </c>
      <c r="PG4">
        <v>1.5868500000000001E-2</v>
      </c>
      <c r="PH4">
        <v>1.5872299999999999E-2</v>
      </c>
      <c r="PI4">
        <v>1.5872399999999998E-2</v>
      </c>
      <c r="PJ4">
        <v>1.5877700000000002E-2</v>
      </c>
      <c r="PK4">
        <v>1.58797E-2</v>
      </c>
      <c r="PL4">
        <v>1.5880499999999999E-2</v>
      </c>
      <c r="PM4">
        <v>1.5880999999999999E-2</v>
      </c>
      <c r="PN4">
        <v>1.5883399999999999E-2</v>
      </c>
      <c r="PO4">
        <v>1.5883499999999998E-2</v>
      </c>
      <c r="PP4">
        <v>1.5883899999999999E-2</v>
      </c>
      <c r="PQ4">
        <v>1.5886999999999998E-2</v>
      </c>
      <c r="PR4">
        <v>1.5886999999999998E-2</v>
      </c>
      <c r="PS4">
        <v>1.5889E-2</v>
      </c>
      <c r="PT4">
        <v>1.58896E-2</v>
      </c>
      <c r="PU4">
        <v>1.5890899999999999E-2</v>
      </c>
      <c r="PV4">
        <v>1.5892099999999999E-2</v>
      </c>
      <c r="PW4">
        <v>1.58925E-2</v>
      </c>
      <c r="PX4">
        <v>1.5895300000000001E-2</v>
      </c>
      <c r="PY4">
        <v>1.5897700000000001E-2</v>
      </c>
      <c r="PZ4">
        <v>1.5897999999999999E-2</v>
      </c>
      <c r="QA4">
        <v>1.5899900000000002E-2</v>
      </c>
      <c r="QB4">
        <v>1.59037E-2</v>
      </c>
      <c r="QC4">
        <v>1.5904000000000001E-2</v>
      </c>
      <c r="QD4">
        <v>1.5905499999999999E-2</v>
      </c>
      <c r="QE4">
        <v>1.59066E-2</v>
      </c>
      <c r="QF4">
        <v>1.59071E-2</v>
      </c>
      <c r="QG4">
        <v>1.59089E-2</v>
      </c>
      <c r="QH4">
        <v>1.5910400000000002E-2</v>
      </c>
      <c r="QI4">
        <v>1.5912699999999998E-2</v>
      </c>
      <c r="QJ4">
        <v>1.5914600000000001E-2</v>
      </c>
      <c r="QK4">
        <v>1.5914899999999999E-2</v>
      </c>
      <c r="QL4">
        <v>1.5916599999999999E-2</v>
      </c>
      <c r="QM4">
        <v>1.59171E-2</v>
      </c>
      <c r="QN4">
        <v>1.5917500000000001E-2</v>
      </c>
      <c r="QO4">
        <v>1.5918499999999999E-2</v>
      </c>
      <c r="QP4">
        <v>1.59188E-2</v>
      </c>
      <c r="QQ4">
        <v>1.5920900000000002E-2</v>
      </c>
      <c r="QR4">
        <v>1.5923799999999998E-2</v>
      </c>
      <c r="QS4">
        <v>1.5927199999999999E-2</v>
      </c>
      <c r="QT4">
        <v>1.5927899999999998E-2</v>
      </c>
      <c r="QU4">
        <v>1.59282E-2</v>
      </c>
      <c r="QV4">
        <v>1.59334E-2</v>
      </c>
      <c r="QW4">
        <v>1.5933900000000001E-2</v>
      </c>
      <c r="QX4">
        <v>1.5934199999999999E-2</v>
      </c>
      <c r="QY4">
        <v>1.5935299999999999E-2</v>
      </c>
      <c r="QZ4">
        <v>1.5935499999999998E-2</v>
      </c>
      <c r="RA4">
        <v>1.5938000000000001E-2</v>
      </c>
      <c r="RB4">
        <v>1.5938399999999998E-2</v>
      </c>
      <c r="RC4">
        <v>1.5938600000000001E-2</v>
      </c>
      <c r="RD4">
        <v>1.5943200000000001E-2</v>
      </c>
      <c r="RE4">
        <v>1.5944E-2</v>
      </c>
      <c r="RF4">
        <v>1.59446E-2</v>
      </c>
      <c r="RG4">
        <v>1.5946200000000001E-2</v>
      </c>
      <c r="RH4">
        <v>1.5949600000000001E-2</v>
      </c>
      <c r="RI4">
        <v>1.5950200000000001E-2</v>
      </c>
      <c r="RJ4">
        <v>1.5951300000000002E-2</v>
      </c>
      <c r="RK4">
        <v>1.59516E-2</v>
      </c>
      <c r="RL4">
        <v>1.5953200000000001E-2</v>
      </c>
      <c r="RM4">
        <v>1.5953800000000001E-2</v>
      </c>
      <c r="RN4">
        <v>1.5955199999999999E-2</v>
      </c>
      <c r="RO4">
        <v>1.59585E-2</v>
      </c>
      <c r="RP4">
        <v>1.5959500000000001E-2</v>
      </c>
      <c r="RQ4">
        <v>1.5960499999999999E-2</v>
      </c>
      <c r="RR4">
        <v>1.59621E-2</v>
      </c>
      <c r="RS4">
        <v>1.59645E-2</v>
      </c>
      <c r="RT4">
        <v>1.5964599999999999E-2</v>
      </c>
      <c r="RU4">
        <v>1.5968300000000001E-2</v>
      </c>
      <c r="RV4">
        <v>1.59708E-2</v>
      </c>
      <c r="RW4">
        <v>1.59714E-2</v>
      </c>
      <c r="RX4">
        <v>1.5973600000000001E-2</v>
      </c>
      <c r="RY4">
        <v>1.59813E-2</v>
      </c>
      <c r="RZ4">
        <v>1.5984399999999999E-2</v>
      </c>
      <c r="SA4">
        <v>1.5985699999999999E-2</v>
      </c>
      <c r="SB4">
        <v>1.59866E-2</v>
      </c>
      <c r="SC4">
        <v>1.5988100000000002E-2</v>
      </c>
      <c r="SD4">
        <v>1.5993899999999998E-2</v>
      </c>
      <c r="SE4">
        <v>1.5994100000000001E-2</v>
      </c>
      <c r="SF4">
        <v>1.5994600000000001E-2</v>
      </c>
      <c r="SG4">
        <v>1.6E-2</v>
      </c>
      <c r="SH4">
        <v>1.6004000000000001E-2</v>
      </c>
      <c r="SI4">
        <v>1.6005100000000001E-2</v>
      </c>
      <c r="SJ4">
        <v>1.6008100000000001E-2</v>
      </c>
      <c r="SK4">
        <v>1.6008999999999999E-2</v>
      </c>
      <c r="SL4">
        <v>1.6010400000000001E-2</v>
      </c>
      <c r="SM4">
        <v>1.60141E-2</v>
      </c>
      <c r="SN4">
        <v>1.6016599999999999E-2</v>
      </c>
      <c r="SO4">
        <v>1.60187E-2</v>
      </c>
      <c r="SP4">
        <v>1.6021299999999999E-2</v>
      </c>
      <c r="SQ4">
        <v>1.6021799999999999E-2</v>
      </c>
      <c r="SR4">
        <v>1.60223E-2</v>
      </c>
      <c r="SS4">
        <v>1.6027599999999999E-2</v>
      </c>
      <c r="ST4">
        <v>1.6028000000000001E-2</v>
      </c>
      <c r="SU4">
        <v>1.6028799999999999E-2</v>
      </c>
      <c r="SV4">
        <v>1.6030800000000001E-2</v>
      </c>
      <c r="SW4">
        <v>1.6031199999999999E-2</v>
      </c>
      <c r="SX4">
        <v>1.6033499999999999E-2</v>
      </c>
      <c r="SY4">
        <v>1.60345E-2</v>
      </c>
      <c r="SZ4">
        <v>1.6036100000000001E-2</v>
      </c>
      <c r="TA4">
        <v>1.6038500000000001E-2</v>
      </c>
      <c r="TB4">
        <v>1.6038799999999999E-2</v>
      </c>
      <c r="TC4">
        <v>1.60403E-2</v>
      </c>
      <c r="TD4">
        <v>1.60404E-2</v>
      </c>
      <c r="TE4">
        <v>1.60409E-2</v>
      </c>
      <c r="TF4">
        <v>1.60416E-2</v>
      </c>
      <c r="TG4">
        <v>1.60421E-2</v>
      </c>
      <c r="TH4">
        <v>1.6045899999999998E-2</v>
      </c>
      <c r="TI4">
        <v>1.6048300000000001E-2</v>
      </c>
      <c r="TJ4">
        <v>1.6048900000000001E-2</v>
      </c>
      <c r="TK4">
        <v>1.6053000000000001E-2</v>
      </c>
      <c r="TL4">
        <v>1.60533E-2</v>
      </c>
      <c r="TM4">
        <v>1.6055199999999999E-2</v>
      </c>
      <c r="TN4">
        <v>1.60562E-2</v>
      </c>
      <c r="TO4">
        <v>1.6057100000000001E-2</v>
      </c>
      <c r="TP4">
        <v>1.60619E-2</v>
      </c>
      <c r="TQ4">
        <v>1.6065699999999999E-2</v>
      </c>
      <c r="TR4">
        <v>1.60679E-2</v>
      </c>
      <c r="TS4">
        <v>1.60713E-2</v>
      </c>
      <c r="TT4">
        <v>1.6072300000000001E-2</v>
      </c>
      <c r="TU4">
        <v>1.6074399999999999E-2</v>
      </c>
      <c r="TV4">
        <v>1.6076300000000002E-2</v>
      </c>
      <c r="TW4">
        <v>1.6076400000000001E-2</v>
      </c>
      <c r="TX4">
        <v>1.6077000000000001E-2</v>
      </c>
      <c r="TY4">
        <v>1.6078599999999998E-2</v>
      </c>
      <c r="TZ4">
        <v>1.6080000000000001E-2</v>
      </c>
      <c r="UA4">
        <v>1.6081600000000001E-2</v>
      </c>
      <c r="UB4">
        <v>1.60825E-2</v>
      </c>
      <c r="UC4">
        <v>1.60848E-2</v>
      </c>
      <c r="UD4">
        <v>1.6085200000000001E-2</v>
      </c>
      <c r="UE4">
        <v>1.6086799999999998E-2</v>
      </c>
      <c r="UF4">
        <v>1.60882E-2</v>
      </c>
      <c r="UG4">
        <v>1.6089599999999999E-2</v>
      </c>
      <c r="UH4">
        <v>1.6089900000000001E-2</v>
      </c>
      <c r="UI4">
        <v>1.6090199999999999E-2</v>
      </c>
      <c r="UJ4">
        <v>1.6090699999999999E-2</v>
      </c>
      <c r="UK4">
        <v>1.6092700000000001E-2</v>
      </c>
      <c r="UL4">
        <v>1.6093699999999999E-2</v>
      </c>
      <c r="UM4">
        <v>1.6093799999999998E-2</v>
      </c>
      <c r="UN4">
        <v>1.6097799999999999E-2</v>
      </c>
      <c r="UO4">
        <v>1.6099200000000001E-2</v>
      </c>
      <c r="UP4">
        <v>1.6102200000000001E-2</v>
      </c>
      <c r="UQ4">
        <v>1.6102999999999999E-2</v>
      </c>
      <c r="UR4">
        <v>1.6103599999999999E-2</v>
      </c>
      <c r="US4">
        <v>1.61122E-2</v>
      </c>
      <c r="UT4">
        <v>1.6124900000000001E-2</v>
      </c>
      <c r="UU4">
        <v>1.6125400000000002E-2</v>
      </c>
      <c r="UV4">
        <v>1.6132799999999999E-2</v>
      </c>
      <c r="UW4">
        <v>1.6139899999999999E-2</v>
      </c>
      <c r="UX4">
        <v>1.6143399999999999E-2</v>
      </c>
      <c r="UY4">
        <v>1.6143399999999999E-2</v>
      </c>
      <c r="UZ4">
        <v>1.61444E-2</v>
      </c>
      <c r="VA4">
        <v>1.6149299999999998E-2</v>
      </c>
      <c r="VB4">
        <v>1.6150299999999999E-2</v>
      </c>
      <c r="VC4">
        <v>1.6156400000000001E-2</v>
      </c>
      <c r="VD4">
        <v>1.61643E-2</v>
      </c>
      <c r="VE4">
        <v>1.6164499999999998E-2</v>
      </c>
      <c r="VF4">
        <v>1.61694E-2</v>
      </c>
      <c r="VG4">
        <v>1.6175499999999999E-2</v>
      </c>
      <c r="VH4">
        <v>1.6178700000000001E-2</v>
      </c>
      <c r="VI4">
        <v>1.6179700000000002E-2</v>
      </c>
      <c r="VJ4">
        <v>1.61823E-2</v>
      </c>
      <c r="VK4">
        <v>1.6186900000000001E-2</v>
      </c>
      <c r="VL4">
        <v>1.6188000000000001E-2</v>
      </c>
      <c r="VM4">
        <v>1.61893E-2</v>
      </c>
      <c r="VN4">
        <v>1.6192499999999999E-2</v>
      </c>
      <c r="VO4">
        <v>1.6197099999999999E-2</v>
      </c>
      <c r="VP4">
        <v>1.6197400000000001E-2</v>
      </c>
      <c r="VQ4">
        <v>1.6197400000000001E-2</v>
      </c>
      <c r="VR4">
        <v>1.6209999999999999E-2</v>
      </c>
      <c r="VS4">
        <v>1.62185E-2</v>
      </c>
      <c r="VT4">
        <v>1.62192E-2</v>
      </c>
      <c r="VU4">
        <v>1.62208E-2</v>
      </c>
      <c r="VV4">
        <v>1.62314E-2</v>
      </c>
      <c r="VW4">
        <v>1.6243E-2</v>
      </c>
      <c r="VX4">
        <v>1.6243199999999999E-2</v>
      </c>
      <c r="VY4">
        <v>1.6244000000000001E-2</v>
      </c>
      <c r="VZ4">
        <v>1.62588E-2</v>
      </c>
      <c r="WA4">
        <v>1.6260199999999999E-2</v>
      </c>
      <c r="WB4">
        <v>1.6261999999999999E-2</v>
      </c>
      <c r="WC4">
        <v>1.6264299999999999E-2</v>
      </c>
      <c r="WD4">
        <v>1.62658E-2</v>
      </c>
      <c r="WE4">
        <v>1.6266599999999999E-2</v>
      </c>
      <c r="WF4">
        <v>1.6271799999999999E-2</v>
      </c>
      <c r="WG4">
        <v>1.6273800000000001E-2</v>
      </c>
      <c r="WH4">
        <v>1.6274400000000001E-2</v>
      </c>
      <c r="WI4">
        <v>1.6281500000000001E-2</v>
      </c>
      <c r="WJ4">
        <v>1.6282999999999999E-2</v>
      </c>
      <c r="WK4">
        <v>1.62992E-2</v>
      </c>
      <c r="WL4">
        <v>1.63004E-2</v>
      </c>
      <c r="WM4">
        <v>1.6310499999999999E-2</v>
      </c>
      <c r="WN4">
        <v>1.63137E-2</v>
      </c>
      <c r="WO4">
        <v>1.6339599999999999E-2</v>
      </c>
      <c r="WP4">
        <v>1.6358600000000001E-2</v>
      </c>
      <c r="WQ4">
        <v>1.63722E-2</v>
      </c>
      <c r="WR4">
        <v>1.63745E-2</v>
      </c>
      <c r="WS4">
        <v>1.6377300000000001E-2</v>
      </c>
      <c r="WT4">
        <v>1.6383499999999999E-2</v>
      </c>
      <c r="WU4">
        <v>1.6386700000000001E-2</v>
      </c>
      <c r="WV4">
        <v>1.63968E-2</v>
      </c>
      <c r="WW4">
        <v>1.6396999999999998E-2</v>
      </c>
      <c r="WX4">
        <v>1.6400100000000001E-2</v>
      </c>
      <c r="WY4">
        <v>1.64025E-2</v>
      </c>
      <c r="WZ4">
        <v>1.6403000000000001E-2</v>
      </c>
      <c r="XA4">
        <v>1.6403600000000001E-2</v>
      </c>
      <c r="XB4">
        <v>1.6404599999999998E-2</v>
      </c>
      <c r="XC4">
        <v>1.6413400000000002E-2</v>
      </c>
      <c r="XD4">
        <v>1.6435700000000001E-2</v>
      </c>
      <c r="XE4">
        <v>1.6439499999999999E-2</v>
      </c>
      <c r="XF4">
        <v>1.6444899999999998E-2</v>
      </c>
      <c r="XG4">
        <v>1.6487499999999999E-2</v>
      </c>
      <c r="XH4">
        <v>1.6489E-2</v>
      </c>
      <c r="XI4">
        <v>1.64983E-2</v>
      </c>
      <c r="XJ4">
        <v>1.65072E-2</v>
      </c>
      <c r="XK4">
        <v>1.65072E-2</v>
      </c>
      <c r="XL4">
        <v>1.6517899999999999E-2</v>
      </c>
      <c r="XM4">
        <v>1.65264E-2</v>
      </c>
      <c r="XN4">
        <v>1.6533900000000001E-2</v>
      </c>
      <c r="XO4">
        <v>1.65358E-2</v>
      </c>
      <c r="XP4">
        <v>1.65387E-2</v>
      </c>
      <c r="XQ4">
        <v>1.6556000000000001E-2</v>
      </c>
      <c r="XR4">
        <v>1.65586E-2</v>
      </c>
      <c r="XS4">
        <v>1.6586699999999999E-2</v>
      </c>
      <c r="XT4">
        <v>1.65982E-2</v>
      </c>
    </row>
    <row r="5" spans="1:1060" x14ac:dyDescent="0.35">
      <c r="A5" t="s">
        <v>16</v>
      </c>
      <c r="B5" t="str">
        <f>_xlfn.CONCAT(IF(C5=0,"CLOSEUP","NORMAL"),", EARLY OUT ",IF(D5=FALSE,"DISABLED", IF(E5=FALSE,"SPHERE","BOX")))</f>
        <v>NORMAL, EARLY OUT SPHERE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9.8795059999999992</v>
      </c>
      <c r="I5">
        <v>1008</v>
      </c>
      <c r="J5">
        <v>9.8010000000000007E-3</v>
      </c>
      <c r="K5">
        <v>102.029392</v>
      </c>
      <c r="L5">
        <v>11209</v>
      </c>
      <c r="M5">
        <v>10</v>
      </c>
      <c r="N5">
        <v>6</v>
      </c>
      <c r="O5">
        <v>0</v>
      </c>
      <c r="P5">
        <v>348791</v>
      </c>
      <c r="Q5">
        <v>13</v>
      </c>
      <c r="R5">
        <v>14</v>
      </c>
      <c r="S5">
        <v>0</v>
      </c>
      <c r="T5">
        <v>9.5397999999999993E-3</v>
      </c>
      <c r="U5">
        <v>9.5402999999999998E-3</v>
      </c>
      <c r="V5">
        <v>9.5402999999999998E-3</v>
      </c>
      <c r="W5">
        <v>9.5406999999999992E-3</v>
      </c>
      <c r="X5">
        <v>9.5414000000000002E-3</v>
      </c>
      <c r="Y5">
        <v>9.5420999999999995E-3</v>
      </c>
      <c r="Z5">
        <v>9.5423000000000001E-3</v>
      </c>
      <c r="AA5">
        <v>9.5429999999999994E-3</v>
      </c>
      <c r="AB5">
        <v>9.5437000000000004E-3</v>
      </c>
      <c r="AC5">
        <v>9.5440999999999998E-3</v>
      </c>
      <c r="AD5">
        <v>9.5449000000000003E-3</v>
      </c>
      <c r="AE5">
        <v>9.5458000000000001E-3</v>
      </c>
      <c r="AF5">
        <v>9.5479999999999992E-3</v>
      </c>
      <c r="AG5">
        <v>9.5490999999999996E-3</v>
      </c>
      <c r="AH5">
        <v>9.5493999999999996E-3</v>
      </c>
      <c r="AI5">
        <v>9.5513000000000004E-3</v>
      </c>
      <c r="AJ5">
        <v>9.5525999999999996E-3</v>
      </c>
      <c r="AK5">
        <v>9.5531000000000001E-3</v>
      </c>
      <c r="AL5">
        <v>9.5542000000000005E-3</v>
      </c>
      <c r="AM5">
        <v>9.5548000000000004E-3</v>
      </c>
      <c r="AN5">
        <v>9.5548999999999999E-3</v>
      </c>
      <c r="AO5">
        <v>9.5574000000000006E-3</v>
      </c>
      <c r="AP5">
        <v>9.5575E-3</v>
      </c>
      <c r="AQ5">
        <v>9.5580999999999999E-3</v>
      </c>
      <c r="AR5">
        <v>9.5584999999999993E-3</v>
      </c>
      <c r="AS5">
        <v>9.5589999999999998E-3</v>
      </c>
      <c r="AT5">
        <v>9.5592999999999997E-3</v>
      </c>
      <c r="AU5">
        <v>9.5593999999999991E-3</v>
      </c>
      <c r="AV5">
        <v>9.5595999999999997E-3</v>
      </c>
      <c r="AW5">
        <v>9.5604999999999996E-3</v>
      </c>
      <c r="AX5">
        <v>9.5609000000000006E-3</v>
      </c>
      <c r="AY5">
        <v>9.5619999999999993E-3</v>
      </c>
      <c r="AZ5">
        <v>9.5621999999999999E-3</v>
      </c>
      <c r="BA5">
        <v>9.5627999999999998E-3</v>
      </c>
      <c r="BB5">
        <v>9.5628999999999992E-3</v>
      </c>
      <c r="BC5">
        <v>9.5635000000000008E-3</v>
      </c>
      <c r="BD5">
        <v>9.5648999999999994E-3</v>
      </c>
      <c r="BE5">
        <v>9.5660999999999993E-3</v>
      </c>
      <c r="BF5">
        <v>9.5670000000000009E-3</v>
      </c>
      <c r="BG5">
        <v>9.5677000000000002E-3</v>
      </c>
      <c r="BH5">
        <v>9.5680000000000001E-3</v>
      </c>
      <c r="BI5">
        <v>9.5688000000000006E-3</v>
      </c>
      <c r="BJ5">
        <v>9.5691000000000005E-3</v>
      </c>
      <c r="BK5">
        <v>9.5694999999999999E-3</v>
      </c>
      <c r="BL5">
        <v>9.5695999999999993E-3</v>
      </c>
      <c r="BM5">
        <v>9.5697000000000004E-3</v>
      </c>
      <c r="BN5">
        <v>9.5711000000000008E-3</v>
      </c>
      <c r="BO5">
        <v>9.5715999999999996E-3</v>
      </c>
      <c r="BP5">
        <v>9.5729000000000005E-3</v>
      </c>
      <c r="BQ5">
        <v>9.5729999999999999E-3</v>
      </c>
      <c r="BR5">
        <v>9.5729999999999999E-3</v>
      </c>
      <c r="BS5">
        <v>9.5730999999999993E-3</v>
      </c>
      <c r="BT5">
        <v>9.5733999999999993E-3</v>
      </c>
      <c r="BU5">
        <v>9.5735000000000004E-3</v>
      </c>
      <c r="BV5">
        <v>9.5736999999999992E-3</v>
      </c>
      <c r="BW5">
        <v>9.5738999999999998E-3</v>
      </c>
      <c r="BX5">
        <v>9.5747999999999996E-3</v>
      </c>
      <c r="BY5">
        <v>9.5750999999999996E-3</v>
      </c>
      <c r="BZ5">
        <v>9.5753999999999995E-3</v>
      </c>
      <c r="CA5">
        <v>9.5758000000000006E-3</v>
      </c>
      <c r="CB5">
        <v>9.5765999999999993E-3</v>
      </c>
      <c r="CC5">
        <v>9.5765999999999993E-3</v>
      </c>
      <c r="CD5">
        <v>9.5768999999999993E-3</v>
      </c>
      <c r="CE5">
        <v>9.5770999999999998E-3</v>
      </c>
      <c r="CF5">
        <v>9.5779999999999997E-3</v>
      </c>
      <c r="CG5">
        <v>9.5790000000000007E-3</v>
      </c>
      <c r="CH5">
        <v>9.5794000000000001E-3</v>
      </c>
      <c r="CI5">
        <v>9.5794999999999995E-3</v>
      </c>
      <c r="CJ5">
        <v>9.5811000000000004E-3</v>
      </c>
      <c r="CK5">
        <v>9.5823999999999996E-3</v>
      </c>
      <c r="CL5">
        <v>9.5829000000000001E-3</v>
      </c>
      <c r="CM5">
        <v>9.5831000000000006E-3</v>
      </c>
      <c r="CN5">
        <v>9.5835E-3</v>
      </c>
      <c r="CO5">
        <v>9.5835999999999994E-3</v>
      </c>
      <c r="CP5">
        <v>9.5838E-3</v>
      </c>
      <c r="CQ5">
        <v>9.5838999999999994E-3</v>
      </c>
      <c r="CR5">
        <v>9.5849999999999998E-3</v>
      </c>
      <c r="CS5">
        <v>9.5850999999999992E-3</v>
      </c>
      <c r="CT5">
        <v>9.5855000000000003E-3</v>
      </c>
      <c r="CU5">
        <v>9.5857000000000008E-3</v>
      </c>
      <c r="CV5">
        <v>9.5861000000000002E-3</v>
      </c>
      <c r="CW5">
        <v>9.5861999999999996E-3</v>
      </c>
      <c r="CX5">
        <v>9.5864000000000001E-3</v>
      </c>
      <c r="CY5">
        <v>9.5864999999999995E-3</v>
      </c>
      <c r="CZ5">
        <v>9.5870999999999994E-3</v>
      </c>
      <c r="DA5">
        <v>9.5873999999999994E-3</v>
      </c>
      <c r="DB5">
        <v>9.5878999999999999E-3</v>
      </c>
      <c r="DC5">
        <v>9.5879999999999993E-3</v>
      </c>
      <c r="DD5">
        <v>9.5884000000000004E-3</v>
      </c>
      <c r="DE5">
        <v>9.5890999999999997E-3</v>
      </c>
      <c r="DF5">
        <v>9.5895000000000008E-3</v>
      </c>
      <c r="DG5">
        <v>9.5902000000000001E-3</v>
      </c>
      <c r="DH5">
        <v>9.5904000000000007E-3</v>
      </c>
      <c r="DI5">
        <v>9.5911E-3</v>
      </c>
      <c r="DJ5">
        <v>9.5911999999999994E-3</v>
      </c>
      <c r="DK5">
        <v>9.5922000000000004E-3</v>
      </c>
      <c r="DL5">
        <v>9.5925999999999997E-3</v>
      </c>
      <c r="DM5">
        <v>9.5931000000000002E-3</v>
      </c>
      <c r="DN5">
        <v>9.5936000000000007E-3</v>
      </c>
      <c r="DO5">
        <v>9.5936000000000007E-3</v>
      </c>
      <c r="DP5">
        <v>9.5943000000000001E-3</v>
      </c>
      <c r="DQ5">
        <v>9.5946999999999994E-3</v>
      </c>
      <c r="DR5">
        <v>9.5949999999999994E-3</v>
      </c>
      <c r="DS5">
        <v>9.5957000000000004E-3</v>
      </c>
      <c r="DT5">
        <v>9.5963999999999997E-3</v>
      </c>
      <c r="DU5">
        <v>9.5965000000000009E-3</v>
      </c>
      <c r="DV5">
        <v>9.5969000000000002E-3</v>
      </c>
      <c r="DW5">
        <v>9.5969000000000002E-3</v>
      </c>
      <c r="DX5">
        <v>9.5969999999999996E-3</v>
      </c>
      <c r="DY5">
        <v>9.5975000000000001E-3</v>
      </c>
      <c r="DZ5">
        <v>9.5977000000000007E-3</v>
      </c>
      <c r="EA5">
        <v>9.5980000000000006E-3</v>
      </c>
      <c r="EB5">
        <v>9.5986000000000005E-3</v>
      </c>
      <c r="EC5">
        <v>9.5986999999999999E-3</v>
      </c>
      <c r="ED5">
        <v>9.5989999999999999E-3</v>
      </c>
      <c r="EE5">
        <v>9.5990999999999993E-3</v>
      </c>
      <c r="EF5">
        <v>9.5993999999999993E-3</v>
      </c>
      <c r="EG5">
        <v>9.6003000000000008E-3</v>
      </c>
      <c r="EH5">
        <v>9.6013999999999995E-3</v>
      </c>
      <c r="EI5">
        <v>9.6019999999999994E-3</v>
      </c>
      <c r="EJ5">
        <v>9.6021000000000006E-3</v>
      </c>
      <c r="EK5">
        <v>9.6024999999999999E-3</v>
      </c>
      <c r="EL5">
        <v>9.6030000000000004E-3</v>
      </c>
      <c r="EM5">
        <v>9.6030999999999998E-3</v>
      </c>
      <c r="EN5">
        <v>9.6048000000000001E-3</v>
      </c>
      <c r="EO5">
        <v>9.6050000000000007E-3</v>
      </c>
      <c r="EP5">
        <v>9.6053000000000006E-3</v>
      </c>
      <c r="EQ5">
        <v>9.6054E-3</v>
      </c>
      <c r="ER5">
        <v>9.6054999999999995E-3</v>
      </c>
      <c r="ES5">
        <v>9.6062999999999999E-3</v>
      </c>
      <c r="ET5">
        <v>9.6063999999999993E-3</v>
      </c>
      <c r="EU5">
        <v>9.6071999999999998E-3</v>
      </c>
      <c r="EV5">
        <v>9.6071999999999998E-3</v>
      </c>
      <c r="EW5">
        <v>9.6074999999999997E-3</v>
      </c>
      <c r="EX5">
        <v>9.6077999999999997E-3</v>
      </c>
      <c r="EY5">
        <v>9.6079000000000008E-3</v>
      </c>
      <c r="EZ5">
        <v>9.6086000000000001E-3</v>
      </c>
      <c r="FA5">
        <v>9.6088000000000007E-3</v>
      </c>
      <c r="FB5">
        <v>9.6098999999999993E-3</v>
      </c>
      <c r="FC5">
        <v>9.6101999999999993E-3</v>
      </c>
      <c r="FD5">
        <v>9.6101999999999993E-3</v>
      </c>
      <c r="FE5">
        <v>9.6106000000000004E-3</v>
      </c>
      <c r="FF5">
        <v>9.6107999999999992E-3</v>
      </c>
      <c r="FG5">
        <v>9.6107999999999992E-3</v>
      </c>
      <c r="FH5">
        <v>9.6109999999999998E-3</v>
      </c>
      <c r="FI5">
        <v>9.6112000000000003E-3</v>
      </c>
      <c r="FJ5">
        <v>9.6114000000000008E-3</v>
      </c>
      <c r="FK5">
        <v>9.6118000000000002E-3</v>
      </c>
      <c r="FL5">
        <v>9.6124000000000001E-3</v>
      </c>
      <c r="FM5">
        <v>9.6126000000000007E-3</v>
      </c>
      <c r="FN5">
        <v>9.6135000000000005E-3</v>
      </c>
      <c r="FO5">
        <v>9.6141000000000004E-3</v>
      </c>
      <c r="FP5">
        <v>9.6141999999999998E-3</v>
      </c>
      <c r="FQ5">
        <v>9.6152000000000008E-3</v>
      </c>
      <c r="FR5">
        <v>9.6153000000000002E-3</v>
      </c>
      <c r="FS5">
        <v>9.6159000000000001E-3</v>
      </c>
      <c r="FT5">
        <v>9.6161000000000007E-3</v>
      </c>
      <c r="FU5">
        <v>9.6165999999999995E-3</v>
      </c>
      <c r="FV5">
        <v>9.6170000000000005E-3</v>
      </c>
      <c r="FW5">
        <v>9.6170000000000005E-3</v>
      </c>
      <c r="FX5">
        <v>9.6173999999999999E-3</v>
      </c>
      <c r="FY5">
        <v>9.6176000000000005E-3</v>
      </c>
      <c r="FZ5">
        <v>9.6176999999999999E-3</v>
      </c>
      <c r="GA5">
        <v>9.6176999999999999E-3</v>
      </c>
      <c r="GB5">
        <v>9.6179000000000004E-3</v>
      </c>
      <c r="GC5">
        <v>9.6180999999999992E-3</v>
      </c>
      <c r="GD5">
        <v>9.6191000000000002E-3</v>
      </c>
      <c r="GE5">
        <v>9.6191999999999996E-3</v>
      </c>
      <c r="GF5">
        <v>9.6193000000000008E-3</v>
      </c>
      <c r="GG5">
        <v>9.6196000000000007E-3</v>
      </c>
      <c r="GH5">
        <v>9.6197999999999995E-3</v>
      </c>
      <c r="GI5">
        <v>9.6203E-3</v>
      </c>
      <c r="GJ5">
        <v>9.6203999999999994E-3</v>
      </c>
      <c r="GK5">
        <v>9.6212999999999993E-3</v>
      </c>
      <c r="GL5">
        <v>9.6212999999999993E-3</v>
      </c>
      <c r="GM5">
        <v>9.6220000000000003E-3</v>
      </c>
      <c r="GN5">
        <v>9.6220000000000003E-3</v>
      </c>
      <c r="GO5">
        <v>9.6221999999999992E-3</v>
      </c>
      <c r="GP5">
        <v>9.6223999999999997E-3</v>
      </c>
      <c r="GQ5">
        <v>9.6229000000000002E-3</v>
      </c>
      <c r="GR5">
        <v>9.6232000000000002E-3</v>
      </c>
      <c r="GS5">
        <v>9.6237000000000007E-3</v>
      </c>
      <c r="GT5">
        <v>9.6237000000000007E-3</v>
      </c>
      <c r="GU5">
        <v>9.6238999999999995E-3</v>
      </c>
      <c r="GV5">
        <v>9.6241E-3</v>
      </c>
      <c r="GW5">
        <v>9.6241999999999994E-3</v>
      </c>
      <c r="GX5">
        <v>9.6243000000000006E-3</v>
      </c>
      <c r="GY5">
        <v>9.6247999999999993E-3</v>
      </c>
      <c r="GZ5">
        <v>9.6252000000000004E-3</v>
      </c>
      <c r="HA5">
        <v>9.6252999999999998E-3</v>
      </c>
      <c r="HB5">
        <v>9.6252999999999998E-3</v>
      </c>
      <c r="HC5">
        <v>9.6255999999999998E-3</v>
      </c>
      <c r="HD5">
        <v>9.6261999999999997E-3</v>
      </c>
      <c r="HE5">
        <v>9.6264999999999996E-3</v>
      </c>
      <c r="HF5">
        <v>9.6267000000000002E-3</v>
      </c>
      <c r="HG5">
        <v>9.6272000000000007E-3</v>
      </c>
      <c r="HH5">
        <v>9.6273999999999995E-3</v>
      </c>
      <c r="HI5">
        <v>9.6273999999999995E-3</v>
      </c>
      <c r="HJ5">
        <v>9.6279E-3</v>
      </c>
      <c r="HK5">
        <v>9.6284999999999999E-3</v>
      </c>
      <c r="HL5">
        <v>9.6288999999999993E-3</v>
      </c>
      <c r="HM5">
        <v>9.6296999999999997E-3</v>
      </c>
      <c r="HN5">
        <v>9.6305000000000002E-3</v>
      </c>
      <c r="HO5">
        <v>9.6308000000000001E-3</v>
      </c>
      <c r="HP5">
        <v>9.6316000000000006E-3</v>
      </c>
      <c r="HQ5">
        <v>9.6317E-3</v>
      </c>
      <c r="HR5">
        <v>9.6319999999999999E-3</v>
      </c>
      <c r="HS5">
        <v>9.6325999999999998E-3</v>
      </c>
      <c r="HT5">
        <v>9.6337999999999997E-3</v>
      </c>
      <c r="HU5">
        <v>9.6337999999999997E-3</v>
      </c>
      <c r="HV5">
        <v>9.6346000000000001E-3</v>
      </c>
      <c r="HW5">
        <v>9.6348000000000007E-3</v>
      </c>
      <c r="HX5">
        <v>9.6354000000000006E-3</v>
      </c>
      <c r="HY5">
        <v>9.6370999999999991E-3</v>
      </c>
      <c r="HZ5">
        <v>9.6374000000000008E-3</v>
      </c>
      <c r="IA5">
        <v>9.6375999999999996E-3</v>
      </c>
      <c r="IB5">
        <v>9.6375999999999996E-3</v>
      </c>
      <c r="IC5">
        <v>9.6383000000000007E-3</v>
      </c>
      <c r="ID5">
        <v>9.6383000000000007E-3</v>
      </c>
      <c r="IE5">
        <v>9.6384000000000001E-3</v>
      </c>
      <c r="IF5">
        <v>9.6392000000000005E-3</v>
      </c>
      <c r="IG5">
        <v>9.6395999999999999E-3</v>
      </c>
      <c r="IH5">
        <v>9.6395999999999999E-3</v>
      </c>
      <c r="II5">
        <v>9.6401999999999998E-3</v>
      </c>
      <c r="IJ5">
        <v>9.6402999999999992E-3</v>
      </c>
      <c r="IK5">
        <v>9.6404000000000004E-3</v>
      </c>
      <c r="IL5">
        <v>9.6412000000000008E-3</v>
      </c>
      <c r="IM5">
        <v>9.6416000000000002E-3</v>
      </c>
      <c r="IN5">
        <v>9.6418000000000007E-3</v>
      </c>
      <c r="IO5">
        <v>9.6428E-3</v>
      </c>
      <c r="IP5">
        <v>9.6439999999999998E-3</v>
      </c>
      <c r="IQ5">
        <v>9.6445000000000003E-3</v>
      </c>
      <c r="IR5">
        <v>9.6457999999999995E-3</v>
      </c>
      <c r="IS5">
        <v>9.6460999999999995E-3</v>
      </c>
      <c r="IT5">
        <v>9.6466E-3</v>
      </c>
      <c r="IU5">
        <v>9.6474000000000004E-3</v>
      </c>
      <c r="IV5">
        <v>9.6477000000000004E-3</v>
      </c>
      <c r="IW5">
        <v>9.6477000000000004E-3</v>
      </c>
      <c r="IX5">
        <v>9.6481999999999991E-3</v>
      </c>
      <c r="IY5">
        <v>9.6483000000000003E-3</v>
      </c>
      <c r="IZ5">
        <v>9.6486000000000002E-3</v>
      </c>
      <c r="JA5">
        <v>9.6491000000000007E-3</v>
      </c>
      <c r="JB5">
        <v>9.6494000000000007E-3</v>
      </c>
      <c r="JC5">
        <v>9.6507999999999993E-3</v>
      </c>
      <c r="JD5">
        <v>9.6509000000000005E-3</v>
      </c>
      <c r="JE5">
        <v>9.6512000000000004E-3</v>
      </c>
      <c r="JF5">
        <v>9.6512000000000004E-3</v>
      </c>
      <c r="JG5">
        <v>9.6518999999999997E-3</v>
      </c>
      <c r="JH5">
        <v>9.6521999999999997E-3</v>
      </c>
      <c r="JI5">
        <v>9.6523000000000008E-3</v>
      </c>
      <c r="JJ5">
        <v>9.6524000000000002E-3</v>
      </c>
      <c r="JK5">
        <v>9.6524000000000002E-3</v>
      </c>
      <c r="JL5">
        <v>9.6527000000000002E-3</v>
      </c>
      <c r="JM5">
        <v>9.6530000000000001E-3</v>
      </c>
      <c r="JN5">
        <v>9.6530999999999995E-3</v>
      </c>
      <c r="JO5">
        <v>9.6532000000000007E-3</v>
      </c>
      <c r="JP5">
        <v>9.6539E-3</v>
      </c>
      <c r="JQ5">
        <v>9.6541999999999999E-3</v>
      </c>
      <c r="JR5">
        <v>9.6545999999999993E-3</v>
      </c>
      <c r="JS5">
        <v>9.6547999999999998E-3</v>
      </c>
      <c r="JT5">
        <v>9.6550000000000004E-3</v>
      </c>
      <c r="JU5">
        <v>9.6553000000000003E-3</v>
      </c>
      <c r="JV5">
        <v>9.6553999999999997E-3</v>
      </c>
      <c r="JW5">
        <v>9.6558000000000008E-3</v>
      </c>
      <c r="JX5">
        <v>9.6559000000000002E-3</v>
      </c>
      <c r="JY5">
        <v>9.6562999999999996E-3</v>
      </c>
      <c r="JZ5">
        <v>9.6565000000000002E-3</v>
      </c>
      <c r="KA5">
        <v>9.6568000000000001E-3</v>
      </c>
      <c r="KB5">
        <v>9.6568000000000001E-3</v>
      </c>
      <c r="KC5">
        <v>9.6571000000000001E-3</v>
      </c>
      <c r="KD5">
        <v>9.6574E-3</v>
      </c>
      <c r="KE5">
        <v>9.6585999999999998E-3</v>
      </c>
      <c r="KF5">
        <v>9.6589999999999992E-3</v>
      </c>
      <c r="KG5">
        <v>9.6594999999999997E-3</v>
      </c>
      <c r="KH5">
        <v>9.6611000000000006E-3</v>
      </c>
      <c r="KI5">
        <v>9.6612E-3</v>
      </c>
      <c r="KJ5">
        <v>9.6617999999999999E-3</v>
      </c>
      <c r="KK5">
        <v>9.6618999999999993E-3</v>
      </c>
      <c r="KL5">
        <v>9.6621999999999993E-3</v>
      </c>
      <c r="KM5">
        <v>9.6623000000000004E-3</v>
      </c>
      <c r="KN5">
        <v>9.6626000000000004E-3</v>
      </c>
      <c r="KO5">
        <v>9.6627999999999992E-3</v>
      </c>
      <c r="KP5">
        <v>9.6635999999999996E-3</v>
      </c>
      <c r="KQ5">
        <v>9.6638999999999996E-3</v>
      </c>
      <c r="KR5">
        <v>9.6647E-3</v>
      </c>
      <c r="KS5">
        <v>9.665E-3</v>
      </c>
      <c r="KT5">
        <v>9.665E-3</v>
      </c>
      <c r="KU5">
        <v>9.6658000000000004E-3</v>
      </c>
      <c r="KV5">
        <v>9.6658000000000004E-3</v>
      </c>
      <c r="KW5">
        <v>9.6661000000000004E-3</v>
      </c>
      <c r="KX5">
        <v>9.6661999999999998E-3</v>
      </c>
      <c r="KY5">
        <v>9.6664999999999997E-3</v>
      </c>
      <c r="KZ5">
        <v>9.6667999999999997E-3</v>
      </c>
      <c r="LA5">
        <v>9.6670999999999997E-3</v>
      </c>
      <c r="LB5">
        <v>9.6673000000000002E-3</v>
      </c>
      <c r="LC5">
        <v>9.6673000000000002E-3</v>
      </c>
      <c r="LD5">
        <v>9.6673999999999996E-3</v>
      </c>
      <c r="LE5">
        <v>9.6679999999999995E-3</v>
      </c>
      <c r="LF5">
        <v>9.6690000000000005E-3</v>
      </c>
      <c r="LG5">
        <v>9.6690000000000005E-3</v>
      </c>
      <c r="LH5">
        <v>9.6690000000000005E-3</v>
      </c>
      <c r="LI5">
        <v>9.6690000000000005E-3</v>
      </c>
      <c r="LJ5">
        <v>9.6713000000000007E-3</v>
      </c>
      <c r="LK5">
        <v>9.6713000000000007E-3</v>
      </c>
      <c r="LL5">
        <v>9.6716000000000007E-3</v>
      </c>
      <c r="LM5">
        <v>9.6717000000000001E-3</v>
      </c>
      <c r="LN5">
        <v>9.6717999999999995E-3</v>
      </c>
      <c r="LO5">
        <v>9.6717999999999995E-3</v>
      </c>
      <c r="LP5">
        <v>9.6725000000000005E-3</v>
      </c>
      <c r="LQ5">
        <v>9.6726999999999994E-3</v>
      </c>
      <c r="LR5">
        <v>9.6728000000000005E-3</v>
      </c>
      <c r="LS5">
        <v>9.6731999999999999E-3</v>
      </c>
      <c r="LT5">
        <v>9.6737000000000004E-3</v>
      </c>
      <c r="LU5">
        <v>9.6738999999999992E-3</v>
      </c>
      <c r="LV5">
        <v>9.6749000000000002E-3</v>
      </c>
      <c r="LW5">
        <v>9.6749000000000002E-3</v>
      </c>
      <c r="LX5">
        <v>9.6749000000000002E-3</v>
      </c>
      <c r="LY5">
        <v>9.6752999999999995E-3</v>
      </c>
      <c r="LZ5">
        <v>9.6754000000000007E-3</v>
      </c>
      <c r="MA5">
        <v>9.6755000000000001E-3</v>
      </c>
      <c r="MB5">
        <v>9.6758999999999994E-3</v>
      </c>
      <c r="MC5">
        <v>9.6760000000000006E-3</v>
      </c>
      <c r="MD5">
        <v>9.6763000000000005E-3</v>
      </c>
      <c r="ME5">
        <v>9.6764999999999993E-3</v>
      </c>
      <c r="MF5">
        <v>9.6769999999999998E-3</v>
      </c>
      <c r="MG5">
        <v>9.6780000000000008E-3</v>
      </c>
      <c r="MH5">
        <v>9.6784999999999996E-3</v>
      </c>
      <c r="MI5">
        <v>9.6796999999999994E-3</v>
      </c>
      <c r="MJ5">
        <v>9.6799E-3</v>
      </c>
      <c r="MK5">
        <v>9.6807999999999998E-3</v>
      </c>
      <c r="ML5">
        <v>9.6811999999999992E-3</v>
      </c>
      <c r="MM5">
        <v>9.6819999999999996E-3</v>
      </c>
      <c r="MN5">
        <v>9.6819999999999996E-3</v>
      </c>
      <c r="MO5">
        <v>9.6822999999999996E-3</v>
      </c>
      <c r="MP5">
        <v>9.6824000000000007E-3</v>
      </c>
      <c r="MQ5">
        <v>9.6827000000000007E-3</v>
      </c>
      <c r="MR5">
        <v>9.6836999999999999E-3</v>
      </c>
      <c r="MS5">
        <v>9.6848000000000004E-3</v>
      </c>
      <c r="MT5">
        <v>9.6848000000000004E-3</v>
      </c>
      <c r="MU5">
        <v>9.6848000000000004E-3</v>
      </c>
      <c r="MV5">
        <v>9.6849999999999992E-3</v>
      </c>
      <c r="MW5">
        <v>9.6849999999999992E-3</v>
      </c>
      <c r="MX5">
        <v>9.6851000000000003E-3</v>
      </c>
      <c r="MY5">
        <v>9.6853000000000009E-3</v>
      </c>
      <c r="MZ5">
        <v>9.6854000000000003E-3</v>
      </c>
      <c r="NA5">
        <v>9.6860000000000002E-3</v>
      </c>
      <c r="NB5">
        <v>9.6872E-3</v>
      </c>
      <c r="NC5">
        <v>9.6872999999999994E-3</v>
      </c>
      <c r="ND5">
        <v>9.6875999999999993E-3</v>
      </c>
      <c r="NE5">
        <v>9.6877999999999999E-3</v>
      </c>
      <c r="NF5">
        <v>9.6877999999999999E-3</v>
      </c>
      <c r="NG5">
        <v>9.6878999999999993E-3</v>
      </c>
      <c r="NH5">
        <v>9.6880999999999998E-3</v>
      </c>
      <c r="NI5">
        <v>9.6880999999999998E-3</v>
      </c>
      <c r="NJ5">
        <v>9.6889000000000003E-3</v>
      </c>
      <c r="NK5">
        <v>9.6894000000000008E-3</v>
      </c>
      <c r="NL5">
        <v>9.6897000000000007E-3</v>
      </c>
      <c r="NM5">
        <v>9.6897000000000007E-3</v>
      </c>
      <c r="NN5">
        <v>9.6898000000000001E-3</v>
      </c>
      <c r="NO5">
        <v>9.6900000000000007E-3</v>
      </c>
      <c r="NP5">
        <v>9.6915999999999999E-3</v>
      </c>
      <c r="NQ5">
        <v>9.6921999999999998E-3</v>
      </c>
      <c r="NR5">
        <v>9.6924000000000003E-3</v>
      </c>
      <c r="NS5">
        <v>9.6935000000000007E-3</v>
      </c>
      <c r="NT5">
        <v>9.6939000000000001E-3</v>
      </c>
      <c r="NU5">
        <v>9.6939000000000001E-3</v>
      </c>
      <c r="NV5">
        <v>9.6944000000000006E-3</v>
      </c>
      <c r="NW5">
        <v>9.6945E-3</v>
      </c>
      <c r="NX5">
        <v>9.6945999999999994E-3</v>
      </c>
      <c r="NY5">
        <v>9.6947000000000005E-3</v>
      </c>
      <c r="NZ5">
        <v>9.6948999999999994E-3</v>
      </c>
      <c r="OA5">
        <v>9.6954999999999993E-3</v>
      </c>
      <c r="OB5">
        <v>9.6959999999999998E-3</v>
      </c>
      <c r="OC5">
        <v>9.6964000000000009E-3</v>
      </c>
      <c r="OD5">
        <v>9.6967000000000008E-3</v>
      </c>
      <c r="OE5">
        <v>9.6970000000000008E-3</v>
      </c>
      <c r="OF5">
        <v>9.6977000000000001E-3</v>
      </c>
      <c r="OG5">
        <v>9.6986999999999993E-3</v>
      </c>
      <c r="OH5">
        <v>9.6988000000000005E-3</v>
      </c>
      <c r="OI5">
        <v>9.6988999999999999E-3</v>
      </c>
      <c r="OJ5">
        <v>9.6989999999999993E-3</v>
      </c>
      <c r="OK5">
        <v>9.7000000000000003E-3</v>
      </c>
      <c r="OL5">
        <v>9.7003000000000002E-3</v>
      </c>
      <c r="OM5">
        <v>9.7011000000000007E-3</v>
      </c>
      <c r="ON5">
        <v>9.7018E-3</v>
      </c>
      <c r="OO5">
        <v>9.7020000000000006E-3</v>
      </c>
      <c r="OP5">
        <v>9.7023000000000005E-3</v>
      </c>
      <c r="OQ5">
        <v>9.7026000000000005E-3</v>
      </c>
      <c r="OR5">
        <v>9.7030999999999992E-3</v>
      </c>
      <c r="OS5">
        <v>9.7032999999999998E-3</v>
      </c>
      <c r="OT5">
        <v>9.7032999999999998E-3</v>
      </c>
      <c r="OU5">
        <v>9.7040000000000008E-3</v>
      </c>
      <c r="OV5">
        <v>9.7046000000000007E-3</v>
      </c>
      <c r="OW5">
        <v>9.7052000000000006E-3</v>
      </c>
      <c r="OX5">
        <v>9.7053999999999994E-3</v>
      </c>
      <c r="OY5">
        <v>9.7056E-3</v>
      </c>
      <c r="OZ5">
        <v>9.7058999999999999E-3</v>
      </c>
      <c r="PA5">
        <v>9.7059999999999994E-3</v>
      </c>
      <c r="PB5">
        <v>9.7064999999999999E-3</v>
      </c>
      <c r="PC5">
        <v>9.7067000000000004E-3</v>
      </c>
      <c r="PD5">
        <v>9.7068999999999992E-3</v>
      </c>
      <c r="PE5">
        <v>9.7082000000000002E-3</v>
      </c>
      <c r="PF5">
        <v>9.7082000000000002E-3</v>
      </c>
      <c r="PG5">
        <v>9.7085999999999995E-3</v>
      </c>
      <c r="PH5">
        <v>9.7088000000000001E-3</v>
      </c>
      <c r="PI5">
        <v>9.7099999999999999E-3</v>
      </c>
      <c r="PJ5">
        <v>9.7120000000000001E-3</v>
      </c>
      <c r="PK5">
        <v>9.7123999999999995E-3</v>
      </c>
      <c r="PL5">
        <v>9.7128000000000006E-3</v>
      </c>
      <c r="PM5">
        <v>9.7137000000000005E-3</v>
      </c>
      <c r="PN5">
        <v>9.7140000000000004E-3</v>
      </c>
      <c r="PO5">
        <v>9.7146000000000003E-3</v>
      </c>
      <c r="PP5">
        <v>9.7148000000000009E-3</v>
      </c>
      <c r="PQ5">
        <v>9.7152000000000002E-3</v>
      </c>
      <c r="PR5">
        <v>9.7152999999999996E-3</v>
      </c>
      <c r="PS5">
        <v>9.7152999999999996E-3</v>
      </c>
      <c r="PT5">
        <v>9.7158999999999995E-3</v>
      </c>
      <c r="PU5">
        <v>9.7160000000000007E-3</v>
      </c>
      <c r="PV5">
        <v>9.7167999999999994E-3</v>
      </c>
      <c r="PW5">
        <v>9.7167999999999994E-3</v>
      </c>
      <c r="PX5">
        <v>9.7169000000000005E-3</v>
      </c>
      <c r="PY5">
        <v>9.7169999999999999E-3</v>
      </c>
      <c r="PZ5">
        <v>9.7172000000000005E-3</v>
      </c>
      <c r="QA5">
        <v>9.7179999999999992E-3</v>
      </c>
      <c r="QB5">
        <v>9.7184999999999997E-3</v>
      </c>
      <c r="QC5">
        <v>9.7187999999999997E-3</v>
      </c>
      <c r="QD5">
        <v>9.7193000000000002E-3</v>
      </c>
      <c r="QE5">
        <v>9.7193000000000002E-3</v>
      </c>
      <c r="QF5">
        <v>9.7193999999999996E-3</v>
      </c>
      <c r="QG5">
        <v>9.7198000000000007E-3</v>
      </c>
      <c r="QH5">
        <v>9.7210999999999999E-3</v>
      </c>
      <c r="QI5">
        <v>9.7217999999999992E-3</v>
      </c>
      <c r="QJ5">
        <v>9.7217999999999992E-3</v>
      </c>
      <c r="QK5">
        <v>9.7227000000000008E-3</v>
      </c>
      <c r="QL5">
        <v>9.7228999999999996E-3</v>
      </c>
      <c r="QM5">
        <v>9.7230000000000007E-3</v>
      </c>
      <c r="QN5">
        <v>9.7234000000000001E-3</v>
      </c>
      <c r="QO5">
        <v>9.7234999999999995E-3</v>
      </c>
      <c r="QP5">
        <v>9.7239000000000006E-3</v>
      </c>
      <c r="QQ5">
        <v>9.7257000000000003E-3</v>
      </c>
      <c r="QR5">
        <v>9.7260999999999997E-3</v>
      </c>
      <c r="QS5">
        <v>9.7265000000000008E-3</v>
      </c>
      <c r="QT5">
        <v>9.7271000000000007E-3</v>
      </c>
      <c r="QU5">
        <v>9.7275999999999994E-3</v>
      </c>
      <c r="QV5">
        <v>9.7284999999999993E-3</v>
      </c>
      <c r="QW5">
        <v>9.7287999999999993E-3</v>
      </c>
      <c r="QX5">
        <v>9.7292999999999998E-3</v>
      </c>
      <c r="QY5">
        <v>9.7301000000000002E-3</v>
      </c>
      <c r="QZ5">
        <v>9.7307999999999995E-3</v>
      </c>
      <c r="RA5">
        <v>9.7316E-3</v>
      </c>
      <c r="RB5">
        <v>9.7316999999999994E-3</v>
      </c>
      <c r="RC5">
        <v>9.7324999999999998E-3</v>
      </c>
      <c r="RD5">
        <v>9.7336999999999996E-3</v>
      </c>
      <c r="RE5">
        <v>9.7348999999999995E-3</v>
      </c>
      <c r="RF5">
        <v>9.7350000000000006E-3</v>
      </c>
      <c r="RG5">
        <v>9.7350000000000006E-3</v>
      </c>
      <c r="RH5">
        <v>9.7356000000000005E-3</v>
      </c>
      <c r="RI5">
        <v>9.7360999999999993E-3</v>
      </c>
      <c r="RJ5">
        <v>9.7362999999999998E-3</v>
      </c>
      <c r="RK5">
        <v>9.7363999999999992E-3</v>
      </c>
      <c r="RL5">
        <v>9.7368999999999997E-3</v>
      </c>
      <c r="RM5">
        <v>9.7371000000000003E-3</v>
      </c>
      <c r="RN5">
        <v>9.7389999999999994E-3</v>
      </c>
      <c r="RO5">
        <v>9.7400999999999998E-3</v>
      </c>
      <c r="RP5">
        <v>9.7404999999999992E-3</v>
      </c>
      <c r="RQ5">
        <v>9.7406000000000003E-3</v>
      </c>
      <c r="RR5">
        <v>9.7409000000000003E-3</v>
      </c>
      <c r="RS5">
        <v>9.7409999999999997E-3</v>
      </c>
      <c r="RT5">
        <v>9.7415000000000002E-3</v>
      </c>
      <c r="RU5">
        <v>9.7415000000000002E-3</v>
      </c>
      <c r="RV5">
        <v>9.7418999999999995E-3</v>
      </c>
      <c r="RW5">
        <v>9.7421999999999995E-3</v>
      </c>
      <c r="RX5">
        <v>9.7421999999999995E-3</v>
      </c>
      <c r="RY5">
        <v>9.7423000000000006E-3</v>
      </c>
      <c r="RZ5">
        <v>9.7427E-3</v>
      </c>
      <c r="SA5">
        <v>9.7433999999999993E-3</v>
      </c>
      <c r="SB5">
        <v>9.7435999999999998E-3</v>
      </c>
      <c r="SC5">
        <v>9.7438000000000004E-3</v>
      </c>
      <c r="SD5">
        <v>9.7444000000000003E-3</v>
      </c>
      <c r="SE5">
        <v>9.7446000000000008E-3</v>
      </c>
      <c r="SF5">
        <v>9.7450999999999996E-3</v>
      </c>
      <c r="SG5">
        <v>9.7453000000000001E-3</v>
      </c>
      <c r="SH5">
        <v>9.7458000000000006E-3</v>
      </c>
      <c r="SI5">
        <v>9.7464000000000005E-3</v>
      </c>
      <c r="SJ5">
        <v>9.7465E-3</v>
      </c>
      <c r="SK5">
        <v>9.7465999999999994E-3</v>
      </c>
      <c r="SL5">
        <v>9.7473999999999998E-3</v>
      </c>
      <c r="SM5">
        <v>9.7473999999999998E-3</v>
      </c>
      <c r="SN5">
        <v>9.7476999999999998E-3</v>
      </c>
      <c r="SO5">
        <v>9.7479000000000003E-3</v>
      </c>
      <c r="SP5">
        <v>9.7479999999999997E-3</v>
      </c>
      <c r="SQ5">
        <v>9.7491999999999995E-3</v>
      </c>
      <c r="SR5">
        <v>9.7499000000000006E-3</v>
      </c>
      <c r="SS5">
        <v>9.7500999999999994E-3</v>
      </c>
      <c r="ST5">
        <v>9.7505000000000005E-3</v>
      </c>
      <c r="SU5">
        <v>9.7511999999999998E-3</v>
      </c>
      <c r="SV5">
        <v>9.7522000000000008E-3</v>
      </c>
      <c r="SW5">
        <v>9.7522000000000008E-3</v>
      </c>
      <c r="SX5">
        <v>9.7523000000000002E-3</v>
      </c>
      <c r="SY5">
        <v>9.7532999999999995E-3</v>
      </c>
      <c r="SZ5">
        <v>9.7537000000000006E-3</v>
      </c>
      <c r="TA5">
        <v>9.7538E-3</v>
      </c>
      <c r="TB5">
        <v>9.7541999999999993E-3</v>
      </c>
      <c r="TC5">
        <v>9.7558999999999996E-3</v>
      </c>
      <c r="TD5">
        <v>9.7566000000000007E-3</v>
      </c>
      <c r="TE5">
        <v>9.7567999999999995E-3</v>
      </c>
      <c r="TF5">
        <v>9.7575000000000005E-3</v>
      </c>
      <c r="TG5">
        <v>9.7576999999999994E-3</v>
      </c>
      <c r="TH5">
        <v>9.7581000000000005E-3</v>
      </c>
      <c r="TI5">
        <v>9.7581999999999999E-3</v>
      </c>
      <c r="TJ5">
        <v>9.7584999999999998E-3</v>
      </c>
      <c r="TK5">
        <v>9.7585999999999992E-3</v>
      </c>
      <c r="TL5">
        <v>9.7585999999999992E-3</v>
      </c>
      <c r="TM5">
        <v>9.7593000000000003E-3</v>
      </c>
      <c r="TN5">
        <v>9.7599000000000002E-3</v>
      </c>
      <c r="TO5">
        <v>9.7601000000000007E-3</v>
      </c>
      <c r="TP5">
        <v>9.7602000000000001E-3</v>
      </c>
      <c r="TQ5">
        <v>9.7605000000000001E-3</v>
      </c>
      <c r="TR5">
        <v>9.7605999999999995E-3</v>
      </c>
      <c r="TS5">
        <v>9.7611E-3</v>
      </c>
      <c r="TT5">
        <v>9.7611999999999994E-3</v>
      </c>
      <c r="TU5">
        <v>9.7616999999999999E-3</v>
      </c>
      <c r="TV5">
        <v>9.7622999999999998E-3</v>
      </c>
      <c r="TW5">
        <v>9.7625999999999998E-3</v>
      </c>
      <c r="TX5">
        <v>9.7645000000000006E-3</v>
      </c>
      <c r="TY5">
        <v>9.7651000000000005E-3</v>
      </c>
      <c r="TZ5">
        <v>9.7651999999999999E-3</v>
      </c>
      <c r="UA5">
        <v>9.7651999999999999E-3</v>
      </c>
      <c r="UB5">
        <v>9.7654000000000005E-3</v>
      </c>
      <c r="UC5">
        <v>9.7655999999999993E-3</v>
      </c>
      <c r="UD5">
        <v>9.7660999999999998E-3</v>
      </c>
      <c r="UE5">
        <v>9.7663000000000003E-3</v>
      </c>
      <c r="UF5">
        <v>9.7663000000000003E-3</v>
      </c>
      <c r="UG5">
        <v>9.7664999999999991E-3</v>
      </c>
      <c r="UH5">
        <v>9.7683000000000006E-3</v>
      </c>
      <c r="UI5">
        <v>9.7684999999999994E-3</v>
      </c>
      <c r="UJ5">
        <v>9.7690999999999993E-3</v>
      </c>
      <c r="UK5">
        <v>9.7692000000000005E-3</v>
      </c>
      <c r="UL5">
        <v>9.7696999999999992E-3</v>
      </c>
      <c r="UM5">
        <v>9.7704000000000003E-3</v>
      </c>
      <c r="UN5">
        <v>9.7707999999999996E-3</v>
      </c>
      <c r="UO5">
        <v>9.7707999999999996E-3</v>
      </c>
      <c r="UP5">
        <v>9.7707999999999996E-3</v>
      </c>
      <c r="UQ5">
        <v>9.7715000000000007E-3</v>
      </c>
      <c r="UR5">
        <v>9.7716999999999995E-3</v>
      </c>
      <c r="US5">
        <v>9.7731999999999992E-3</v>
      </c>
      <c r="UT5">
        <v>9.7742000000000002E-3</v>
      </c>
      <c r="UU5">
        <v>9.7742999999999997E-3</v>
      </c>
      <c r="UV5">
        <v>9.7742999999999997E-3</v>
      </c>
      <c r="UW5">
        <v>9.7744000000000008E-3</v>
      </c>
      <c r="UX5">
        <v>9.7745000000000002E-3</v>
      </c>
      <c r="UY5">
        <v>9.7751000000000001E-3</v>
      </c>
      <c r="UZ5">
        <v>9.7754999999999995E-3</v>
      </c>
      <c r="VA5">
        <v>9.7765000000000005E-3</v>
      </c>
      <c r="VB5">
        <v>9.7765999999999999E-3</v>
      </c>
      <c r="VC5">
        <v>9.7768000000000004E-3</v>
      </c>
      <c r="VD5">
        <v>9.7769999999999992E-3</v>
      </c>
      <c r="VE5">
        <v>9.7772999999999992E-3</v>
      </c>
      <c r="VF5">
        <v>9.7783000000000002E-3</v>
      </c>
      <c r="VG5">
        <v>9.7786000000000001E-3</v>
      </c>
      <c r="VH5">
        <v>9.7788000000000007E-3</v>
      </c>
      <c r="VI5">
        <v>9.7795999999999994E-3</v>
      </c>
      <c r="VJ5">
        <v>9.7798E-3</v>
      </c>
      <c r="VK5">
        <v>9.7800000000000005E-3</v>
      </c>
      <c r="VL5">
        <v>9.7806000000000004E-3</v>
      </c>
      <c r="VM5">
        <v>9.7810999999999992E-3</v>
      </c>
      <c r="VN5">
        <v>9.7812000000000003E-3</v>
      </c>
      <c r="VO5">
        <v>9.7824000000000001E-3</v>
      </c>
      <c r="VP5">
        <v>9.7829000000000006E-3</v>
      </c>
      <c r="VQ5">
        <v>9.7832000000000006E-3</v>
      </c>
      <c r="VR5">
        <v>9.7835999999999999E-3</v>
      </c>
      <c r="VS5">
        <v>9.7844999999999998E-3</v>
      </c>
      <c r="VT5">
        <v>9.7848999999999992E-3</v>
      </c>
      <c r="VU5">
        <v>9.7865999999999995E-3</v>
      </c>
      <c r="VV5">
        <v>9.7868999999999994E-3</v>
      </c>
      <c r="VW5">
        <v>9.7870000000000006E-3</v>
      </c>
      <c r="VX5">
        <v>9.7870000000000006E-3</v>
      </c>
      <c r="VY5">
        <v>9.7873999999999999E-3</v>
      </c>
      <c r="VZ5">
        <v>9.7876999999999999E-3</v>
      </c>
      <c r="WA5">
        <v>9.7877999999999993E-3</v>
      </c>
      <c r="WB5">
        <v>9.7880999999999992E-3</v>
      </c>
      <c r="WC5">
        <v>9.7888999999999997E-3</v>
      </c>
      <c r="WD5">
        <v>9.7888999999999997E-3</v>
      </c>
      <c r="WE5">
        <v>9.7894999999999996E-3</v>
      </c>
      <c r="WF5">
        <v>9.7897999999999995E-3</v>
      </c>
      <c r="WG5">
        <v>9.7905000000000006E-3</v>
      </c>
      <c r="WH5">
        <v>9.7906E-3</v>
      </c>
      <c r="WI5">
        <v>9.7909999999999994E-3</v>
      </c>
      <c r="WJ5">
        <v>9.7914000000000005E-3</v>
      </c>
      <c r="WK5">
        <v>9.7920999999999998E-3</v>
      </c>
      <c r="WL5">
        <v>9.7929999999999996E-3</v>
      </c>
      <c r="WM5">
        <v>9.7929999999999996E-3</v>
      </c>
      <c r="WN5">
        <v>9.7934000000000007E-3</v>
      </c>
      <c r="WO5">
        <v>9.7934000000000007E-3</v>
      </c>
      <c r="WP5">
        <v>9.7938000000000001E-3</v>
      </c>
      <c r="WQ5">
        <v>9.7938999999999995E-3</v>
      </c>
      <c r="WR5">
        <v>9.7941999999999994E-3</v>
      </c>
      <c r="WS5">
        <v>9.7943000000000006E-3</v>
      </c>
      <c r="WT5">
        <v>9.7952999999999998E-3</v>
      </c>
      <c r="WU5">
        <v>9.7958999999999997E-3</v>
      </c>
      <c r="WV5">
        <v>9.7964000000000002E-3</v>
      </c>
      <c r="WW5">
        <v>9.7970999999999996E-3</v>
      </c>
      <c r="WX5">
        <v>9.7973000000000001E-3</v>
      </c>
      <c r="WY5">
        <v>9.7976000000000001E-3</v>
      </c>
      <c r="WZ5">
        <v>9.7976000000000001E-3</v>
      </c>
      <c r="XA5">
        <v>9.7978000000000006E-3</v>
      </c>
      <c r="XB5">
        <v>9.7981000000000006E-3</v>
      </c>
      <c r="XC5">
        <v>9.7984999999999999E-3</v>
      </c>
      <c r="XD5">
        <v>9.7990000000000004E-3</v>
      </c>
      <c r="XE5">
        <v>9.7996000000000003E-3</v>
      </c>
      <c r="XF5">
        <v>9.8005000000000002E-3</v>
      </c>
      <c r="XG5">
        <v>9.8010000000000007E-3</v>
      </c>
      <c r="XH5">
        <v>9.8011999999999995E-3</v>
      </c>
      <c r="XI5">
        <v>9.8026999999999993E-3</v>
      </c>
      <c r="XJ5">
        <v>9.8031000000000004E-3</v>
      </c>
      <c r="XK5">
        <v>9.8037000000000003E-3</v>
      </c>
      <c r="XL5">
        <v>9.8039000000000008E-3</v>
      </c>
      <c r="XM5">
        <v>9.8040000000000002E-3</v>
      </c>
      <c r="XN5">
        <v>9.8040000000000002E-3</v>
      </c>
      <c r="XO5">
        <v>9.8046000000000001E-3</v>
      </c>
      <c r="XP5">
        <v>9.8057000000000005E-3</v>
      </c>
      <c r="XQ5">
        <v>9.8063000000000004E-3</v>
      </c>
      <c r="XR5">
        <v>9.8070999999999992E-3</v>
      </c>
      <c r="XS5">
        <v>9.8072999999999997E-3</v>
      </c>
      <c r="XT5">
        <v>9.8104999999999998E-3</v>
      </c>
      <c r="XU5">
        <v>9.8122999999999995E-3</v>
      </c>
      <c r="XV5">
        <v>9.8124000000000006E-3</v>
      </c>
      <c r="XW5">
        <v>9.8136999999999999E-3</v>
      </c>
      <c r="XX5">
        <v>9.8139999999999998E-3</v>
      </c>
      <c r="XY5">
        <v>9.8140999999999992E-3</v>
      </c>
      <c r="XZ5">
        <v>9.8140999999999992E-3</v>
      </c>
      <c r="YA5">
        <v>9.8140999999999992E-3</v>
      </c>
      <c r="YB5">
        <v>9.8142000000000004E-3</v>
      </c>
      <c r="YC5">
        <v>9.8143999999999992E-3</v>
      </c>
      <c r="YD5">
        <v>9.8145999999999997E-3</v>
      </c>
      <c r="YE5">
        <v>9.8148000000000003E-3</v>
      </c>
      <c r="YF5">
        <v>9.8151999999999996E-3</v>
      </c>
      <c r="YG5">
        <v>9.8160999999999995E-3</v>
      </c>
      <c r="YH5">
        <v>9.8163999999999994E-3</v>
      </c>
      <c r="YI5">
        <v>9.8180000000000003E-3</v>
      </c>
      <c r="YJ5">
        <v>9.8185000000000008E-3</v>
      </c>
      <c r="YK5">
        <v>9.8197000000000007E-3</v>
      </c>
      <c r="YL5">
        <v>9.8204E-3</v>
      </c>
      <c r="YM5">
        <v>9.8206999999999999E-3</v>
      </c>
      <c r="YN5">
        <v>9.8219999999999991E-3</v>
      </c>
      <c r="YO5">
        <v>9.8230000000000001E-3</v>
      </c>
      <c r="YP5">
        <v>9.8232000000000007E-3</v>
      </c>
      <c r="YQ5">
        <v>9.8241999999999999E-3</v>
      </c>
      <c r="YR5">
        <v>9.8244000000000005E-3</v>
      </c>
      <c r="YS5">
        <v>9.8244999999999999E-3</v>
      </c>
      <c r="YT5">
        <v>9.8256999999999997E-3</v>
      </c>
      <c r="YU5">
        <v>9.8264000000000008E-3</v>
      </c>
      <c r="YV5">
        <v>9.8265000000000002E-3</v>
      </c>
      <c r="YW5">
        <v>9.8268000000000001E-3</v>
      </c>
      <c r="YX5">
        <v>9.8288000000000004E-3</v>
      </c>
      <c r="YY5">
        <v>9.8289999999999992E-3</v>
      </c>
      <c r="YZ5">
        <v>9.8291000000000003E-3</v>
      </c>
      <c r="ZA5">
        <v>9.8300000000000002E-3</v>
      </c>
      <c r="ZB5">
        <v>9.8306999999999995E-3</v>
      </c>
      <c r="ZC5">
        <v>9.8311000000000006E-3</v>
      </c>
      <c r="ZD5">
        <v>9.8314000000000006E-3</v>
      </c>
      <c r="ZE5">
        <v>9.8315E-3</v>
      </c>
      <c r="ZF5">
        <v>9.8326999999999998E-3</v>
      </c>
      <c r="ZG5">
        <v>9.8335000000000002E-3</v>
      </c>
      <c r="ZH5">
        <v>9.8349000000000006E-3</v>
      </c>
      <c r="ZI5">
        <v>9.8349000000000006E-3</v>
      </c>
      <c r="ZJ5">
        <v>9.8355000000000005E-3</v>
      </c>
      <c r="ZK5">
        <v>9.8355999999999999E-3</v>
      </c>
      <c r="ZL5">
        <v>9.8358000000000004E-3</v>
      </c>
      <c r="ZM5">
        <v>9.8364000000000004E-3</v>
      </c>
      <c r="ZN5">
        <v>9.8364999999999998E-3</v>
      </c>
      <c r="ZO5">
        <v>9.8369000000000009E-3</v>
      </c>
      <c r="ZP5">
        <v>9.8372000000000008E-3</v>
      </c>
      <c r="ZQ5">
        <v>9.8382000000000001E-3</v>
      </c>
      <c r="ZR5">
        <v>9.8387000000000006E-3</v>
      </c>
      <c r="ZS5">
        <v>9.8388E-3</v>
      </c>
      <c r="ZT5">
        <v>9.8393999999999999E-3</v>
      </c>
      <c r="ZU5">
        <v>9.8397999999999992E-3</v>
      </c>
      <c r="ZV5">
        <v>9.8407000000000008E-3</v>
      </c>
      <c r="ZW5">
        <v>9.8408000000000002E-3</v>
      </c>
      <c r="ZX5">
        <v>9.8426E-3</v>
      </c>
      <c r="ZY5">
        <v>9.8426E-3</v>
      </c>
      <c r="ZZ5">
        <v>9.8443999999999997E-3</v>
      </c>
      <c r="AAA5">
        <v>9.8452999999999995E-3</v>
      </c>
      <c r="AAB5">
        <v>9.8455000000000001E-3</v>
      </c>
      <c r="AAC5">
        <v>9.8457000000000006E-3</v>
      </c>
      <c r="AAD5">
        <v>9.8481999999999997E-3</v>
      </c>
      <c r="AAE5">
        <v>9.8496E-3</v>
      </c>
      <c r="AAF5">
        <v>9.8496999999999994E-3</v>
      </c>
      <c r="AAG5">
        <v>9.8501999999999999E-3</v>
      </c>
      <c r="AAH5">
        <v>9.8507000000000004E-3</v>
      </c>
      <c r="AAI5">
        <v>9.8516000000000003E-3</v>
      </c>
      <c r="AAJ5">
        <v>9.8521000000000008E-3</v>
      </c>
      <c r="AAK5">
        <v>9.8527000000000007E-3</v>
      </c>
      <c r="AAL5">
        <v>9.8537E-3</v>
      </c>
      <c r="AAM5">
        <v>9.8539999999999999E-3</v>
      </c>
      <c r="AAN5">
        <v>9.8548000000000004E-3</v>
      </c>
      <c r="AAO5">
        <v>9.8557999999999996E-3</v>
      </c>
      <c r="AAP5">
        <v>9.8560000000000002E-3</v>
      </c>
      <c r="AAQ5">
        <v>9.8568000000000006E-3</v>
      </c>
      <c r="AAR5">
        <v>9.8574999999999999E-3</v>
      </c>
      <c r="AAS5">
        <v>9.8575999999999993E-3</v>
      </c>
      <c r="AAT5">
        <v>9.8578999999999993E-3</v>
      </c>
      <c r="AAU5">
        <v>9.8586999999999998E-3</v>
      </c>
      <c r="AAV5">
        <v>9.8586999999999998E-3</v>
      </c>
      <c r="AAW5">
        <v>9.8591000000000008E-3</v>
      </c>
      <c r="AAX5">
        <v>9.8603000000000007E-3</v>
      </c>
      <c r="AAY5">
        <v>9.8604000000000001E-3</v>
      </c>
      <c r="AAZ5">
        <v>9.8639000000000001E-3</v>
      </c>
      <c r="ABA5">
        <v>9.8642000000000001E-3</v>
      </c>
      <c r="ABB5">
        <v>9.8645999999999994E-3</v>
      </c>
      <c r="ABC5">
        <v>9.8651999999999993E-3</v>
      </c>
      <c r="ABD5">
        <v>9.8659000000000004E-3</v>
      </c>
      <c r="ABE5">
        <v>9.8679000000000006E-3</v>
      </c>
      <c r="ABF5">
        <v>9.8685999999999999E-3</v>
      </c>
      <c r="ABG5">
        <v>9.8691999999999998E-3</v>
      </c>
      <c r="ABH5">
        <v>9.8697999999999998E-3</v>
      </c>
      <c r="ABI5">
        <v>9.8703999999999997E-3</v>
      </c>
      <c r="ABJ5">
        <v>9.8703999999999997E-3</v>
      </c>
      <c r="ABK5">
        <v>9.8703999999999997E-3</v>
      </c>
      <c r="ABL5">
        <v>9.8709999999999996E-3</v>
      </c>
      <c r="ABM5">
        <v>9.8714000000000007E-3</v>
      </c>
      <c r="ABN5">
        <v>9.8738999999999997E-3</v>
      </c>
      <c r="ABO5">
        <v>9.8741000000000002E-3</v>
      </c>
      <c r="ABP5">
        <v>9.8750999999999995E-3</v>
      </c>
      <c r="ABQ5">
        <v>9.8762999999999993E-3</v>
      </c>
      <c r="ABR5">
        <v>9.8764000000000005E-3</v>
      </c>
      <c r="ABS5">
        <v>9.8767000000000004E-3</v>
      </c>
      <c r="ABT5">
        <v>9.8776000000000003E-3</v>
      </c>
      <c r="ABU5">
        <v>9.8779999999999996E-3</v>
      </c>
      <c r="ABV5">
        <v>9.8782999999999996E-3</v>
      </c>
      <c r="ABW5">
        <v>9.8787000000000007E-3</v>
      </c>
      <c r="ABX5">
        <v>9.8790000000000006E-3</v>
      </c>
      <c r="ABY5">
        <v>9.8796999999999999E-3</v>
      </c>
      <c r="ABZ5">
        <v>9.8808999999999998E-3</v>
      </c>
      <c r="ACA5">
        <v>9.8809999999999992E-3</v>
      </c>
      <c r="ACB5">
        <v>9.8817000000000002E-3</v>
      </c>
      <c r="ACC5">
        <v>9.8820000000000002E-3</v>
      </c>
      <c r="ACD5">
        <v>9.8831000000000006E-3</v>
      </c>
      <c r="ACE5">
        <v>9.8840999999999998E-3</v>
      </c>
      <c r="ACF5">
        <v>9.8841999999999992E-3</v>
      </c>
      <c r="ACG5">
        <v>9.8881999999999998E-3</v>
      </c>
      <c r="ACH5">
        <v>9.8886000000000009E-3</v>
      </c>
      <c r="ACI5">
        <v>9.8890000000000002E-3</v>
      </c>
      <c r="ACJ5">
        <v>9.8896000000000001E-3</v>
      </c>
      <c r="ACK5">
        <v>9.8902E-3</v>
      </c>
      <c r="ACL5">
        <v>9.8905999999999994E-3</v>
      </c>
      <c r="ACM5">
        <v>9.8910999999999999E-3</v>
      </c>
      <c r="ACN5">
        <v>9.8917999999999992E-3</v>
      </c>
      <c r="ACO5">
        <v>9.8925000000000003E-3</v>
      </c>
      <c r="ACP5">
        <v>9.8927000000000008E-3</v>
      </c>
      <c r="ACQ5">
        <v>9.8934000000000001E-3</v>
      </c>
      <c r="ACR5">
        <v>9.8940999999999994E-3</v>
      </c>
      <c r="ACS5">
        <v>9.8957000000000003E-3</v>
      </c>
      <c r="ACT5">
        <v>9.8972999999999995E-3</v>
      </c>
      <c r="ACU5">
        <v>9.8975999999999995E-3</v>
      </c>
      <c r="ACV5">
        <v>9.8989000000000004E-3</v>
      </c>
      <c r="ACW5">
        <v>9.9004000000000002E-3</v>
      </c>
      <c r="ACX5">
        <v>9.9021000000000005E-3</v>
      </c>
      <c r="ACY5">
        <v>9.9024000000000004E-3</v>
      </c>
      <c r="ACZ5">
        <v>9.9028999999999992E-3</v>
      </c>
      <c r="ADA5">
        <v>9.9030999999999998E-3</v>
      </c>
      <c r="ADB5">
        <v>9.9033000000000003E-3</v>
      </c>
      <c r="ADC5">
        <v>9.9086999999999995E-3</v>
      </c>
      <c r="ADD5">
        <v>9.9101999999999992E-3</v>
      </c>
      <c r="ADE5">
        <v>9.9115999999999996E-3</v>
      </c>
      <c r="ADF5">
        <v>9.9118999999999995E-3</v>
      </c>
      <c r="ADG5">
        <v>9.9121000000000001E-3</v>
      </c>
      <c r="ADH5">
        <v>9.9126000000000006E-3</v>
      </c>
      <c r="ADI5">
        <v>9.9132000000000005E-3</v>
      </c>
      <c r="ADJ5">
        <v>9.9136999999999992E-3</v>
      </c>
      <c r="ADK5">
        <v>9.9146000000000008E-3</v>
      </c>
      <c r="ADL5">
        <v>9.9150999999999996E-3</v>
      </c>
      <c r="ADM5">
        <v>9.9159999999999995E-3</v>
      </c>
      <c r="ADN5">
        <v>9.9176000000000004E-3</v>
      </c>
      <c r="ADO5">
        <v>9.9212999999999992E-3</v>
      </c>
      <c r="ADP5">
        <v>9.9232000000000001E-3</v>
      </c>
      <c r="ADQ5">
        <v>9.9243999999999999E-3</v>
      </c>
      <c r="ADR5">
        <v>9.9253999999999992E-3</v>
      </c>
      <c r="ADS5">
        <v>9.9253999999999992E-3</v>
      </c>
      <c r="ADT5">
        <v>9.9255000000000003E-3</v>
      </c>
      <c r="ADU5">
        <v>9.9299000000000002E-3</v>
      </c>
      <c r="ADV5">
        <v>9.9304000000000007E-3</v>
      </c>
      <c r="ADW5">
        <v>9.9308E-3</v>
      </c>
      <c r="ADX5">
        <v>9.9310000000000006E-3</v>
      </c>
      <c r="ADY5">
        <v>9.9317999999999993E-3</v>
      </c>
      <c r="ADZ5">
        <v>9.9336000000000008E-3</v>
      </c>
      <c r="AEA5">
        <v>9.9342000000000007E-3</v>
      </c>
      <c r="AEB5">
        <v>9.9354999999999999E-3</v>
      </c>
      <c r="AEC5">
        <v>9.9361999999999992E-3</v>
      </c>
      <c r="AED5">
        <v>9.9387E-3</v>
      </c>
      <c r="AEE5">
        <v>9.9389000000000005E-3</v>
      </c>
      <c r="AEF5">
        <v>9.9401999999999997E-3</v>
      </c>
      <c r="AEG5">
        <v>9.9401999999999997E-3</v>
      </c>
      <c r="AEH5">
        <v>9.9422E-3</v>
      </c>
      <c r="AEI5">
        <v>9.9424999999999999E-3</v>
      </c>
      <c r="AEJ5">
        <v>9.9430000000000004E-3</v>
      </c>
      <c r="AEK5">
        <v>9.9445999999999996E-3</v>
      </c>
      <c r="AEL5">
        <v>9.9447000000000008E-3</v>
      </c>
      <c r="AEM5">
        <v>9.9456000000000006E-3</v>
      </c>
      <c r="AEN5">
        <v>9.9457999999999994E-3</v>
      </c>
      <c r="AEO5">
        <v>9.9469999999999992E-3</v>
      </c>
      <c r="AEP5">
        <v>9.9498999999999994E-3</v>
      </c>
      <c r="AEQ5">
        <v>9.9521999999999996E-3</v>
      </c>
      <c r="AER5">
        <v>9.9521999999999996E-3</v>
      </c>
      <c r="AES5">
        <v>9.9523000000000007E-3</v>
      </c>
      <c r="AET5">
        <v>9.9523000000000007E-3</v>
      </c>
      <c r="AEU5">
        <v>9.9527000000000001E-3</v>
      </c>
      <c r="AEV5">
        <v>9.9532000000000006E-3</v>
      </c>
      <c r="AEW5">
        <v>9.9538000000000005E-3</v>
      </c>
      <c r="AEX5">
        <v>9.9541000000000004E-3</v>
      </c>
      <c r="AEY5">
        <v>9.9542999999999993E-3</v>
      </c>
      <c r="AEZ5">
        <v>9.9559000000000002E-3</v>
      </c>
      <c r="AFA5">
        <v>9.9576999999999999E-3</v>
      </c>
      <c r="AFB5">
        <v>9.9585999999999997E-3</v>
      </c>
      <c r="AFC5">
        <v>9.9603999999999995E-3</v>
      </c>
      <c r="AFD5">
        <v>9.9617000000000004E-3</v>
      </c>
      <c r="AFE5">
        <v>9.9632000000000002E-3</v>
      </c>
      <c r="AFF5">
        <v>9.9644999999999994E-3</v>
      </c>
      <c r="AFG5">
        <v>9.9647999999999994E-3</v>
      </c>
      <c r="AFH5">
        <v>9.9679999999999994E-3</v>
      </c>
      <c r="AFI5">
        <v>9.9693999999999998E-3</v>
      </c>
      <c r="AFJ5">
        <v>9.9704000000000008E-3</v>
      </c>
      <c r="AFK5">
        <v>9.9728000000000004E-3</v>
      </c>
      <c r="AFL5">
        <v>9.9745000000000007E-3</v>
      </c>
      <c r="AFM5">
        <v>9.9778000000000002E-3</v>
      </c>
      <c r="AFN5">
        <v>9.9798999999999999E-3</v>
      </c>
      <c r="AFO5">
        <v>9.9807000000000003E-3</v>
      </c>
      <c r="AFP5">
        <v>9.9810999999999997E-3</v>
      </c>
      <c r="AFQ5">
        <v>9.9830000000000006E-3</v>
      </c>
      <c r="AFR5">
        <v>9.9845999999999997E-3</v>
      </c>
      <c r="AFS5">
        <v>9.9847000000000009E-3</v>
      </c>
      <c r="AFT5">
        <v>9.9854999999999996E-3</v>
      </c>
      <c r="AFU5">
        <v>9.9883000000000003E-3</v>
      </c>
      <c r="AFV5">
        <v>9.9883999999999997E-3</v>
      </c>
      <c r="AFW5">
        <v>9.9964000000000008E-3</v>
      </c>
      <c r="AFX5">
        <v>9.9985000000000004E-3</v>
      </c>
      <c r="AFY5">
        <v>1.0003099999999999E-2</v>
      </c>
      <c r="AFZ5">
        <v>1.0004900000000001E-2</v>
      </c>
      <c r="AGA5">
        <v>1.0005200000000001E-2</v>
      </c>
      <c r="AGB5">
        <v>1.0008400000000001E-2</v>
      </c>
      <c r="AGC5">
        <v>1.0008899999999999E-2</v>
      </c>
      <c r="AGD5">
        <v>1.0009199999999999E-2</v>
      </c>
      <c r="AGE5">
        <v>1.0010399999999999E-2</v>
      </c>
      <c r="AGF5">
        <v>1.00109E-2</v>
      </c>
      <c r="AGG5">
        <v>1.00123E-2</v>
      </c>
      <c r="AGH5">
        <v>1.0012399999999999E-2</v>
      </c>
      <c r="AGI5">
        <v>1.00149E-2</v>
      </c>
      <c r="AGJ5">
        <v>1.00172E-2</v>
      </c>
      <c r="AGK5">
        <v>1.00172E-2</v>
      </c>
      <c r="AGL5">
        <v>1.00208E-2</v>
      </c>
      <c r="AGM5">
        <v>1.0021800000000001E-2</v>
      </c>
      <c r="AGN5">
        <v>1.0022100000000001E-2</v>
      </c>
      <c r="AGO5">
        <v>1.0023499999999999E-2</v>
      </c>
      <c r="AGP5">
        <v>1.0024E-2</v>
      </c>
      <c r="AGQ5">
        <v>1.00243E-2</v>
      </c>
      <c r="AGR5">
        <v>1.00249E-2</v>
      </c>
      <c r="AGS5">
        <v>1.0026200000000001E-2</v>
      </c>
      <c r="AGT5">
        <v>1.00296E-2</v>
      </c>
      <c r="AGU5">
        <v>1.0031099999999999E-2</v>
      </c>
      <c r="AGV5">
        <v>1.0033500000000001E-2</v>
      </c>
      <c r="AGW5">
        <v>1.0038999999999999E-2</v>
      </c>
      <c r="AGX5">
        <v>1.0041599999999999E-2</v>
      </c>
      <c r="AGY5">
        <v>1.00424E-2</v>
      </c>
      <c r="AGZ5">
        <v>1.00424E-2</v>
      </c>
      <c r="AHA5">
        <v>1.00438E-2</v>
      </c>
      <c r="AHB5">
        <v>1.00465E-2</v>
      </c>
      <c r="AHC5">
        <v>1.0048700000000001E-2</v>
      </c>
      <c r="AHD5">
        <v>1.00499E-2</v>
      </c>
      <c r="AHE5">
        <v>1.0052200000000001E-2</v>
      </c>
      <c r="AHF5">
        <v>1.0052500000000001E-2</v>
      </c>
      <c r="AHG5">
        <v>1.00532E-2</v>
      </c>
      <c r="AHH5">
        <v>1.00541E-2</v>
      </c>
      <c r="AHI5">
        <v>1.00549E-2</v>
      </c>
      <c r="AHJ5">
        <v>1.0056600000000001E-2</v>
      </c>
      <c r="AHK5">
        <v>1.00584E-2</v>
      </c>
      <c r="AHL5">
        <v>1.0058599999999999E-2</v>
      </c>
      <c r="AHM5">
        <v>1.00587E-2</v>
      </c>
      <c r="AHN5">
        <v>1.0059200000000001E-2</v>
      </c>
      <c r="AHO5">
        <v>1.0059999999999999E-2</v>
      </c>
      <c r="AHP5">
        <v>1.00637E-2</v>
      </c>
      <c r="AHQ5">
        <v>1.00689E-2</v>
      </c>
      <c r="AHR5">
        <v>1.0070300000000001E-2</v>
      </c>
      <c r="AHS5">
        <v>1.00704E-2</v>
      </c>
      <c r="AHT5">
        <v>1.00728E-2</v>
      </c>
      <c r="AHU5">
        <v>1.00739E-2</v>
      </c>
      <c r="AHV5">
        <v>1.0078800000000001E-2</v>
      </c>
      <c r="AHW5">
        <v>1.0079100000000001E-2</v>
      </c>
      <c r="AHX5">
        <v>1.00812E-2</v>
      </c>
      <c r="AHY5">
        <v>1.0082900000000001E-2</v>
      </c>
      <c r="AHZ5">
        <v>1.0083399999999999E-2</v>
      </c>
      <c r="AIA5">
        <v>1.0084600000000001E-2</v>
      </c>
      <c r="AIB5">
        <v>1.0085E-2</v>
      </c>
      <c r="AIC5">
        <v>1.0085500000000001E-2</v>
      </c>
      <c r="AID5">
        <v>1.00876E-2</v>
      </c>
      <c r="AIE5">
        <v>1.0088700000000001E-2</v>
      </c>
      <c r="AIF5">
        <v>1.0094199999999999E-2</v>
      </c>
      <c r="AIG5">
        <v>1.00988E-2</v>
      </c>
      <c r="AIH5">
        <v>1.00996E-2</v>
      </c>
      <c r="AII5">
        <v>1.0099800000000001E-2</v>
      </c>
      <c r="AIJ5">
        <v>1.0100700000000001E-2</v>
      </c>
      <c r="AIK5">
        <v>1.01031E-2</v>
      </c>
      <c r="AIL5">
        <v>1.0106199999999999E-2</v>
      </c>
      <c r="AIM5">
        <v>1.01063E-2</v>
      </c>
      <c r="AIN5">
        <v>1.01064E-2</v>
      </c>
      <c r="AIO5">
        <v>1.0107E-2</v>
      </c>
      <c r="AIP5">
        <v>1.01116E-2</v>
      </c>
      <c r="AIQ5">
        <v>1.01139E-2</v>
      </c>
      <c r="AIR5">
        <v>1.0115000000000001E-2</v>
      </c>
      <c r="AIS5">
        <v>1.01157E-2</v>
      </c>
      <c r="AIT5">
        <v>1.0116200000000001E-2</v>
      </c>
      <c r="AIU5">
        <v>1.01171E-2</v>
      </c>
      <c r="AIV5">
        <v>1.01171E-2</v>
      </c>
      <c r="AIW5">
        <v>1.0119299999999999E-2</v>
      </c>
      <c r="AIX5">
        <v>1.0120799999999999E-2</v>
      </c>
      <c r="AIY5">
        <v>1.01277E-2</v>
      </c>
      <c r="AIZ5">
        <v>1.0130500000000001E-2</v>
      </c>
      <c r="AJA5">
        <v>1.0130699999999999E-2</v>
      </c>
      <c r="AJB5">
        <v>1.0131599999999999E-2</v>
      </c>
      <c r="AJC5">
        <v>1.0131899999999999E-2</v>
      </c>
      <c r="AJD5">
        <v>1.01332E-2</v>
      </c>
      <c r="AJE5">
        <v>1.0135E-2</v>
      </c>
      <c r="AJF5">
        <v>1.0137E-2</v>
      </c>
      <c r="AJG5">
        <v>1.01376E-2</v>
      </c>
      <c r="AJH5">
        <v>1.0138599999999999E-2</v>
      </c>
      <c r="AJI5">
        <v>1.01437E-2</v>
      </c>
      <c r="AJJ5">
        <v>1.0144200000000001E-2</v>
      </c>
      <c r="AJK5">
        <v>1.0145700000000001E-2</v>
      </c>
      <c r="AJL5">
        <v>1.01473E-2</v>
      </c>
      <c r="AJM5">
        <v>1.0148600000000001E-2</v>
      </c>
      <c r="AJN5">
        <v>1.01487E-2</v>
      </c>
      <c r="AJO5">
        <v>1.0149099999999999E-2</v>
      </c>
      <c r="AJP5">
        <v>1.01539E-2</v>
      </c>
      <c r="AJQ5">
        <v>1.0156500000000001E-2</v>
      </c>
      <c r="AJR5">
        <v>1.0157899999999999E-2</v>
      </c>
      <c r="AJS5">
        <v>1.0159400000000001E-2</v>
      </c>
      <c r="AJT5">
        <v>1.01613E-2</v>
      </c>
      <c r="AJU5">
        <v>1.01615E-2</v>
      </c>
      <c r="AJV5">
        <v>1.01648E-2</v>
      </c>
      <c r="AJW5">
        <v>1.0168200000000001E-2</v>
      </c>
      <c r="AJX5">
        <v>1.0168699999999999E-2</v>
      </c>
      <c r="AJY5">
        <v>1.0172799999999999E-2</v>
      </c>
      <c r="AJZ5">
        <v>1.01733E-2</v>
      </c>
      <c r="AKA5">
        <v>1.01744E-2</v>
      </c>
      <c r="AKB5">
        <v>1.01764E-2</v>
      </c>
      <c r="AKC5">
        <v>1.0179000000000001E-2</v>
      </c>
      <c r="AKD5">
        <v>1.0181600000000001E-2</v>
      </c>
      <c r="AKE5">
        <v>1.0182800000000001E-2</v>
      </c>
      <c r="AKF5">
        <v>1.01835E-2</v>
      </c>
      <c r="AKG5">
        <v>1.01838E-2</v>
      </c>
      <c r="AKH5">
        <v>1.01841E-2</v>
      </c>
      <c r="AKI5">
        <v>1.01849E-2</v>
      </c>
      <c r="AKJ5">
        <v>1.0185E-2</v>
      </c>
      <c r="AKK5">
        <v>1.0185400000000001E-2</v>
      </c>
      <c r="AKL5">
        <v>1.01945E-2</v>
      </c>
      <c r="AKM5">
        <v>1.01949E-2</v>
      </c>
      <c r="AKN5">
        <v>1.01969E-2</v>
      </c>
      <c r="AKO5">
        <v>1.01993E-2</v>
      </c>
      <c r="AKP5">
        <v>1.0200499999999999E-2</v>
      </c>
      <c r="AKQ5">
        <v>1.02016E-2</v>
      </c>
      <c r="AKR5">
        <v>1.02063E-2</v>
      </c>
      <c r="AKS5">
        <v>1.0207900000000001E-2</v>
      </c>
      <c r="AKT5">
        <v>1.0211E-2</v>
      </c>
      <c r="AKU5">
        <v>1.0211100000000001E-2</v>
      </c>
      <c r="AKV5">
        <v>1.0211100000000001E-2</v>
      </c>
      <c r="AKW5">
        <v>1.02124E-2</v>
      </c>
      <c r="AKX5">
        <v>1.02189E-2</v>
      </c>
      <c r="AKY5">
        <v>1.0220099999999999E-2</v>
      </c>
      <c r="AKZ5">
        <v>1.02202E-2</v>
      </c>
      <c r="ALA5">
        <v>1.02212E-2</v>
      </c>
      <c r="ALB5">
        <v>1.0225400000000001E-2</v>
      </c>
      <c r="ALC5">
        <v>1.0239099999999999E-2</v>
      </c>
      <c r="ALD5">
        <v>1.02401E-2</v>
      </c>
      <c r="ALE5">
        <v>1.02437E-2</v>
      </c>
      <c r="ALF5">
        <v>1.02459E-2</v>
      </c>
      <c r="ALG5">
        <v>1.02481E-2</v>
      </c>
      <c r="ALH5">
        <v>1.02527E-2</v>
      </c>
      <c r="ALI5">
        <v>1.02541E-2</v>
      </c>
      <c r="ALJ5">
        <v>1.0260200000000001E-2</v>
      </c>
      <c r="ALK5">
        <v>1.02606E-2</v>
      </c>
      <c r="ALL5">
        <v>1.02659E-2</v>
      </c>
      <c r="ALM5">
        <v>1.02681E-2</v>
      </c>
      <c r="ALN5">
        <v>1.0272E-2</v>
      </c>
      <c r="ALO5">
        <v>1.02749E-2</v>
      </c>
      <c r="ALP5">
        <v>1.02772E-2</v>
      </c>
      <c r="ALQ5">
        <v>1.0283799999999999E-2</v>
      </c>
      <c r="ALR5">
        <v>1.02895E-2</v>
      </c>
      <c r="ALS5">
        <v>1.0291399999999999E-2</v>
      </c>
      <c r="ALT5">
        <v>1.0292600000000001E-2</v>
      </c>
      <c r="ALU5">
        <v>1.0300200000000001E-2</v>
      </c>
      <c r="ALV5">
        <v>1.03017E-2</v>
      </c>
      <c r="ALW5">
        <v>1.03052E-2</v>
      </c>
      <c r="ALX5">
        <v>1.03109E-2</v>
      </c>
      <c r="ALY5">
        <v>1.03117E-2</v>
      </c>
      <c r="ALZ5">
        <v>1.0321200000000001E-2</v>
      </c>
      <c r="AMA5">
        <v>1.03281E-2</v>
      </c>
      <c r="AMB5">
        <v>1.0334400000000001E-2</v>
      </c>
      <c r="AMC5">
        <v>1.0334899999999999E-2</v>
      </c>
      <c r="AMD5">
        <v>1.0338399999999999E-2</v>
      </c>
      <c r="AME5">
        <v>1.03511E-2</v>
      </c>
      <c r="AMF5">
        <v>1.0352999999999999E-2</v>
      </c>
      <c r="AMG5">
        <v>1.03614E-2</v>
      </c>
      <c r="AMH5">
        <v>1.0365600000000001E-2</v>
      </c>
      <c r="AMI5">
        <v>1.0368799999999999E-2</v>
      </c>
      <c r="AMJ5">
        <v>1.03753E-2</v>
      </c>
      <c r="AMK5">
        <v>1.03935E-2</v>
      </c>
      <c r="AML5">
        <v>1.0397200000000001E-2</v>
      </c>
      <c r="AMM5">
        <v>1.04072E-2</v>
      </c>
    </row>
    <row r="6" spans="1:1060" x14ac:dyDescent="0.35">
      <c r="A6" t="s">
        <v>16</v>
      </c>
      <c r="B6" t="str">
        <f>_xlfn.CONCAT(IF(C6=0,"CLOSEUP","NORMAL"),", EARLY OUT ",IF(D6=FALSE,"DISABLED", IF(E6=FALSE,"SPHERE","BOX")))</f>
        <v>CLOSEUP, EARLY OUT BOX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9.8770430000000005</v>
      </c>
      <c r="I6">
        <v>782</v>
      </c>
      <c r="J6">
        <v>1.2630000000000001E-2</v>
      </c>
      <c r="K6">
        <v>79.173495000000003</v>
      </c>
      <c r="L6">
        <v>73678</v>
      </c>
      <c r="M6">
        <v>8</v>
      </c>
      <c r="N6">
        <v>5</v>
      </c>
      <c r="O6">
        <v>0</v>
      </c>
      <c r="P6">
        <v>286322</v>
      </c>
      <c r="Q6">
        <v>18</v>
      </c>
      <c r="R6">
        <v>18</v>
      </c>
      <c r="S6">
        <v>0</v>
      </c>
      <c r="T6">
        <v>1.23185E-2</v>
      </c>
      <c r="U6">
        <v>1.2319800000000001E-2</v>
      </c>
      <c r="V6">
        <v>1.23208E-2</v>
      </c>
      <c r="W6">
        <v>1.2320899999999999E-2</v>
      </c>
      <c r="X6">
        <v>1.23211E-2</v>
      </c>
      <c r="Y6">
        <v>1.23225E-2</v>
      </c>
      <c r="Z6">
        <v>1.23234E-2</v>
      </c>
      <c r="AA6">
        <v>1.23257E-2</v>
      </c>
      <c r="AB6">
        <v>1.23257E-2</v>
      </c>
      <c r="AC6">
        <v>1.2326200000000001E-2</v>
      </c>
      <c r="AD6">
        <v>1.23275E-2</v>
      </c>
      <c r="AE6">
        <v>1.2328499999999999E-2</v>
      </c>
      <c r="AF6">
        <v>1.23286E-2</v>
      </c>
      <c r="AG6">
        <v>1.23286E-2</v>
      </c>
      <c r="AH6">
        <v>1.2329700000000001E-2</v>
      </c>
      <c r="AI6">
        <v>1.23313E-2</v>
      </c>
      <c r="AJ6">
        <v>1.23315E-2</v>
      </c>
      <c r="AK6">
        <v>1.23316E-2</v>
      </c>
      <c r="AL6">
        <v>1.23316E-2</v>
      </c>
      <c r="AM6">
        <v>1.2332600000000001E-2</v>
      </c>
      <c r="AN6">
        <v>1.23328E-2</v>
      </c>
      <c r="AO6">
        <v>1.2333E-2</v>
      </c>
      <c r="AP6">
        <v>1.23351E-2</v>
      </c>
      <c r="AQ6">
        <v>1.23351E-2</v>
      </c>
      <c r="AR6">
        <v>1.2336099999999999E-2</v>
      </c>
      <c r="AS6">
        <v>1.23391E-2</v>
      </c>
      <c r="AT6">
        <v>1.2342499999999999E-2</v>
      </c>
      <c r="AU6">
        <v>1.2343099999999999E-2</v>
      </c>
      <c r="AV6">
        <v>1.23438E-2</v>
      </c>
      <c r="AW6">
        <v>1.23441E-2</v>
      </c>
      <c r="AX6">
        <v>1.2345399999999999E-2</v>
      </c>
      <c r="AY6">
        <v>1.23465E-2</v>
      </c>
      <c r="AZ6">
        <v>1.23468E-2</v>
      </c>
      <c r="BA6">
        <v>1.2346899999999999E-2</v>
      </c>
      <c r="BB6">
        <v>1.2347E-2</v>
      </c>
      <c r="BC6">
        <v>1.2347199999999999E-2</v>
      </c>
      <c r="BD6">
        <v>1.23483E-2</v>
      </c>
      <c r="BE6">
        <v>1.23486E-2</v>
      </c>
      <c r="BF6">
        <v>1.23502E-2</v>
      </c>
      <c r="BG6">
        <v>1.23511E-2</v>
      </c>
      <c r="BH6">
        <v>1.2352500000000001E-2</v>
      </c>
      <c r="BI6">
        <v>1.2354499999999999E-2</v>
      </c>
      <c r="BJ6">
        <v>1.2354800000000001E-2</v>
      </c>
      <c r="BK6">
        <v>1.23556E-2</v>
      </c>
      <c r="BL6">
        <v>1.23581E-2</v>
      </c>
      <c r="BM6">
        <v>1.23581E-2</v>
      </c>
      <c r="BN6">
        <v>1.23582E-2</v>
      </c>
      <c r="BO6">
        <v>1.2359E-2</v>
      </c>
      <c r="BP6">
        <v>1.2359E-2</v>
      </c>
      <c r="BQ6">
        <v>1.2359200000000001E-2</v>
      </c>
      <c r="BR6">
        <v>1.23593E-2</v>
      </c>
      <c r="BS6">
        <v>1.2359999999999999E-2</v>
      </c>
      <c r="BT6">
        <v>1.23614E-2</v>
      </c>
      <c r="BU6">
        <v>1.23625E-2</v>
      </c>
      <c r="BV6">
        <v>1.2363900000000001E-2</v>
      </c>
      <c r="BW6">
        <v>1.2364E-2</v>
      </c>
      <c r="BX6">
        <v>1.23652E-2</v>
      </c>
      <c r="BY6">
        <v>1.2366E-2</v>
      </c>
      <c r="BZ6">
        <v>1.23669E-2</v>
      </c>
      <c r="CA6">
        <v>1.23683E-2</v>
      </c>
      <c r="CB6">
        <v>1.23686E-2</v>
      </c>
      <c r="CC6">
        <v>1.23692E-2</v>
      </c>
      <c r="CD6">
        <v>1.23698E-2</v>
      </c>
      <c r="CE6">
        <v>1.2370900000000001E-2</v>
      </c>
      <c r="CF6">
        <v>1.2371099999999999E-2</v>
      </c>
      <c r="CG6">
        <v>1.2371399999999999E-2</v>
      </c>
      <c r="CH6">
        <v>1.23728E-2</v>
      </c>
      <c r="CI6">
        <v>1.23734E-2</v>
      </c>
      <c r="CJ6">
        <v>1.23736E-2</v>
      </c>
      <c r="CK6">
        <v>1.23736E-2</v>
      </c>
      <c r="CL6">
        <v>1.23742E-2</v>
      </c>
      <c r="CM6">
        <v>1.2374700000000001E-2</v>
      </c>
      <c r="CN6">
        <v>1.2376399999999999E-2</v>
      </c>
      <c r="CO6">
        <v>1.2377000000000001E-2</v>
      </c>
      <c r="CP6">
        <v>1.23771E-2</v>
      </c>
      <c r="CQ6">
        <v>1.23772E-2</v>
      </c>
      <c r="CR6">
        <v>1.2377300000000001E-2</v>
      </c>
      <c r="CS6">
        <v>1.2377300000000001E-2</v>
      </c>
      <c r="CT6">
        <v>1.23777E-2</v>
      </c>
      <c r="CU6">
        <v>1.23778E-2</v>
      </c>
      <c r="CV6">
        <v>1.2378E-2</v>
      </c>
      <c r="CW6">
        <v>1.23809E-2</v>
      </c>
      <c r="CX6">
        <v>1.2381E-2</v>
      </c>
      <c r="CY6">
        <v>1.2381E-2</v>
      </c>
      <c r="CZ6">
        <v>1.2381E-2</v>
      </c>
      <c r="DA6">
        <v>1.2381100000000001E-2</v>
      </c>
      <c r="DB6">
        <v>1.23812E-2</v>
      </c>
      <c r="DC6">
        <v>1.23827E-2</v>
      </c>
      <c r="DD6">
        <v>1.2383099999999999E-2</v>
      </c>
      <c r="DE6">
        <v>1.23833E-2</v>
      </c>
      <c r="DF6">
        <v>1.23835E-2</v>
      </c>
      <c r="DG6">
        <v>1.2383999999999999E-2</v>
      </c>
      <c r="DH6">
        <v>1.23845E-2</v>
      </c>
      <c r="DI6">
        <v>1.2384600000000001E-2</v>
      </c>
      <c r="DJ6">
        <v>1.23848E-2</v>
      </c>
      <c r="DK6">
        <v>1.2385E-2</v>
      </c>
      <c r="DL6">
        <v>1.23854E-2</v>
      </c>
      <c r="DM6">
        <v>1.2385800000000001E-2</v>
      </c>
      <c r="DN6">
        <v>1.23862E-2</v>
      </c>
      <c r="DO6">
        <v>1.23877E-2</v>
      </c>
      <c r="DP6">
        <v>1.2388100000000001E-2</v>
      </c>
      <c r="DQ6">
        <v>1.23903E-2</v>
      </c>
      <c r="DR6">
        <v>1.23908E-2</v>
      </c>
      <c r="DS6">
        <v>1.23926E-2</v>
      </c>
      <c r="DT6">
        <v>1.2392800000000001E-2</v>
      </c>
      <c r="DU6">
        <v>1.2393299999999999E-2</v>
      </c>
      <c r="DV6">
        <v>1.2393400000000001E-2</v>
      </c>
      <c r="DW6">
        <v>1.2393700000000001E-2</v>
      </c>
      <c r="DX6">
        <v>1.23941E-2</v>
      </c>
      <c r="DY6">
        <v>1.23943E-2</v>
      </c>
      <c r="DZ6">
        <v>1.2395099999999999E-2</v>
      </c>
      <c r="EA6">
        <v>1.2395400000000001E-2</v>
      </c>
      <c r="EB6">
        <v>1.23961E-2</v>
      </c>
      <c r="EC6">
        <v>1.23965E-2</v>
      </c>
      <c r="ED6">
        <v>1.2397699999999999E-2</v>
      </c>
      <c r="EE6">
        <v>1.2397999999999999E-2</v>
      </c>
      <c r="EF6">
        <v>1.23982E-2</v>
      </c>
      <c r="EG6">
        <v>1.2399200000000001E-2</v>
      </c>
      <c r="EH6">
        <v>1.23993E-2</v>
      </c>
      <c r="EI6">
        <v>1.2400100000000001E-2</v>
      </c>
      <c r="EJ6">
        <v>1.24005E-2</v>
      </c>
      <c r="EK6">
        <v>1.2400700000000001E-2</v>
      </c>
      <c r="EL6">
        <v>1.2401300000000001E-2</v>
      </c>
      <c r="EM6">
        <v>1.24014E-2</v>
      </c>
      <c r="EN6">
        <v>1.24014E-2</v>
      </c>
      <c r="EO6">
        <v>1.2401499999999999E-2</v>
      </c>
      <c r="EP6">
        <v>1.24038E-2</v>
      </c>
      <c r="EQ6">
        <v>1.24046E-2</v>
      </c>
      <c r="ER6">
        <v>1.24052E-2</v>
      </c>
      <c r="ES6">
        <v>1.2405299999999999E-2</v>
      </c>
      <c r="ET6">
        <v>1.24058E-2</v>
      </c>
      <c r="EU6">
        <v>1.2405899999999999E-2</v>
      </c>
      <c r="EV6">
        <v>1.2410600000000001E-2</v>
      </c>
      <c r="EW6">
        <v>1.2412100000000001E-2</v>
      </c>
      <c r="EX6">
        <v>1.2413499999999999E-2</v>
      </c>
      <c r="EY6">
        <v>1.24136E-2</v>
      </c>
      <c r="EZ6">
        <v>1.24142E-2</v>
      </c>
      <c r="FA6">
        <v>1.2414700000000001E-2</v>
      </c>
      <c r="FB6">
        <v>1.24148E-2</v>
      </c>
      <c r="FC6">
        <v>1.2415600000000001E-2</v>
      </c>
      <c r="FD6">
        <v>1.2416699999999999E-2</v>
      </c>
      <c r="FE6">
        <v>1.24168E-2</v>
      </c>
      <c r="FF6">
        <v>1.2416999999999999E-2</v>
      </c>
      <c r="FG6">
        <v>1.2417900000000001E-2</v>
      </c>
      <c r="FH6">
        <v>1.24181E-2</v>
      </c>
      <c r="FI6">
        <v>1.2418200000000001E-2</v>
      </c>
      <c r="FJ6">
        <v>1.24187E-2</v>
      </c>
      <c r="FK6">
        <v>1.2418999999999999E-2</v>
      </c>
      <c r="FL6">
        <v>1.24192E-2</v>
      </c>
      <c r="FM6">
        <v>1.24207E-2</v>
      </c>
      <c r="FN6">
        <v>1.2421400000000001E-2</v>
      </c>
      <c r="FO6">
        <v>1.2422300000000001E-2</v>
      </c>
      <c r="FP6">
        <v>1.2423E-2</v>
      </c>
      <c r="FQ6">
        <v>1.2423699999999999E-2</v>
      </c>
      <c r="FR6">
        <v>1.24248E-2</v>
      </c>
      <c r="FS6">
        <v>1.24251E-2</v>
      </c>
      <c r="FT6">
        <v>1.24251E-2</v>
      </c>
      <c r="FU6">
        <v>1.24251E-2</v>
      </c>
      <c r="FV6">
        <v>1.24257E-2</v>
      </c>
      <c r="FW6">
        <v>1.24262E-2</v>
      </c>
      <c r="FX6">
        <v>1.2428E-2</v>
      </c>
      <c r="FY6">
        <v>1.24288E-2</v>
      </c>
      <c r="FZ6">
        <v>1.243E-2</v>
      </c>
      <c r="GA6">
        <v>1.243E-2</v>
      </c>
      <c r="GB6">
        <v>1.2430999999999999E-2</v>
      </c>
      <c r="GC6">
        <v>1.2431599999999999E-2</v>
      </c>
      <c r="GD6">
        <v>1.24317E-2</v>
      </c>
      <c r="GE6">
        <v>1.2431899999999999E-2</v>
      </c>
      <c r="GF6">
        <v>1.2433700000000001E-2</v>
      </c>
      <c r="GG6">
        <v>1.2434300000000001E-2</v>
      </c>
      <c r="GH6">
        <v>1.24353E-2</v>
      </c>
      <c r="GI6">
        <v>1.24361E-2</v>
      </c>
      <c r="GJ6">
        <v>1.24368E-2</v>
      </c>
      <c r="GK6">
        <v>1.2437399999999999E-2</v>
      </c>
      <c r="GL6">
        <v>1.24379E-2</v>
      </c>
      <c r="GM6">
        <v>1.24384E-2</v>
      </c>
      <c r="GN6">
        <v>1.2439499999999999E-2</v>
      </c>
      <c r="GO6">
        <v>1.2439499999999999E-2</v>
      </c>
      <c r="GP6">
        <v>1.24396E-2</v>
      </c>
      <c r="GQ6">
        <v>1.24414E-2</v>
      </c>
      <c r="GR6">
        <v>1.2442099999999999E-2</v>
      </c>
      <c r="GS6">
        <v>1.24423E-2</v>
      </c>
      <c r="GT6">
        <v>1.2442699999999999E-2</v>
      </c>
      <c r="GU6">
        <v>1.2442999999999999E-2</v>
      </c>
      <c r="GV6">
        <v>1.24461E-2</v>
      </c>
      <c r="GW6">
        <v>1.24467E-2</v>
      </c>
      <c r="GX6">
        <v>1.2446799999999999E-2</v>
      </c>
      <c r="GY6">
        <v>1.24469E-2</v>
      </c>
      <c r="GZ6">
        <v>1.24469E-2</v>
      </c>
      <c r="HA6">
        <v>1.24476E-2</v>
      </c>
      <c r="HB6">
        <v>1.24478E-2</v>
      </c>
      <c r="HC6">
        <v>1.24484E-2</v>
      </c>
      <c r="HD6">
        <v>1.2448799999999999E-2</v>
      </c>
      <c r="HE6">
        <v>1.2450299999999999E-2</v>
      </c>
      <c r="HF6">
        <v>1.24504E-2</v>
      </c>
      <c r="HG6">
        <v>1.2451500000000001E-2</v>
      </c>
      <c r="HH6">
        <v>1.2452100000000001E-2</v>
      </c>
      <c r="HI6">
        <v>1.24522E-2</v>
      </c>
      <c r="HJ6">
        <v>1.24525E-2</v>
      </c>
      <c r="HK6">
        <v>1.2454E-2</v>
      </c>
      <c r="HL6">
        <v>1.2455300000000001E-2</v>
      </c>
      <c r="HM6">
        <v>1.2456500000000001E-2</v>
      </c>
      <c r="HN6">
        <v>1.2457599999999999E-2</v>
      </c>
      <c r="HO6">
        <v>1.24586E-2</v>
      </c>
      <c r="HP6">
        <v>1.2460000000000001E-2</v>
      </c>
      <c r="HQ6">
        <v>1.2460499999999999E-2</v>
      </c>
      <c r="HR6">
        <v>1.24606E-2</v>
      </c>
      <c r="HS6">
        <v>1.24606E-2</v>
      </c>
      <c r="HT6">
        <v>1.24616E-2</v>
      </c>
      <c r="HU6">
        <v>1.24618E-2</v>
      </c>
      <c r="HV6">
        <v>1.24627E-2</v>
      </c>
      <c r="HW6">
        <v>1.24631E-2</v>
      </c>
      <c r="HX6">
        <v>1.24631E-2</v>
      </c>
      <c r="HY6">
        <v>1.24662E-2</v>
      </c>
      <c r="HZ6">
        <v>1.2467600000000001E-2</v>
      </c>
      <c r="IA6">
        <v>1.24677E-2</v>
      </c>
      <c r="IB6">
        <v>1.2468399999999999E-2</v>
      </c>
      <c r="IC6">
        <v>1.24689E-2</v>
      </c>
      <c r="ID6">
        <v>1.2468999999999999E-2</v>
      </c>
      <c r="IE6">
        <v>1.24701E-2</v>
      </c>
      <c r="IF6">
        <v>1.2470200000000001E-2</v>
      </c>
      <c r="IG6">
        <v>1.24706E-2</v>
      </c>
      <c r="IH6">
        <v>1.2470999999999999E-2</v>
      </c>
      <c r="II6">
        <v>1.2471100000000001E-2</v>
      </c>
      <c r="IJ6">
        <v>1.2471100000000001E-2</v>
      </c>
      <c r="IK6">
        <v>1.2471299999999999E-2</v>
      </c>
      <c r="IL6">
        <v>1.2471400000000001E-2</v>
      </c>
      <c r="IM6">
        <v>1.2471599999999999E-2</v>
      </c>
      <c r="IN6">
        <v>1.2471599999999999E-2</v>
      </c>
      <c r="IO6">
        <v>1.2472499999999999E-2</v>
      </c>
      <c r="IP6">
        <v>1.24727E-2</v>
      </c>
      <c r="IQ6">
        <v>1.24735E-2</v>
      </c>
      <c r="IR6">
        <v>1.24739E-2</v>
      </c>
      <c r="IS6">
        <v>1.24742E-2</v>
      </c>
      <c r="IT6">
        <v>1.2474600000000001E-2</v>
      </c>
      <c r="IU6">
        <v>1.2474900000000001E-2</v>
      </c>
      <c r="IV6">
        <v>1.24755E-2</v>
      </c>
      <c r="IW6">
        <v>1.24758E-2</v>
      </c>
      <c r="IX6">
        <v>1.24758E-2</v>
      </c>
      <c r="IY6">
        <v>1.24762E-2</v>
      </c>
      <c r="IZ6">
        <v>1.2476299999999999E-2</v>
      </c>
      <c r="JA6">
        <v>1.2476299999999999E-2</v>
      </c>
      <c r="JB6">
        <v>1.2476599999999999E-2</v>
      </c>
      <c r="JC6">
        <v>1.24767E-2</v>
      </c>
      <c r="JD6">
        <v>1.2477200000000001E-2</v>
      </c>
      <c r="JE6">
        <v>1.24776E-2</v>
      </c>
      <c r="JF6">
        <v>1.2478299999999999E-2</v>
      </c>
      <c r="JG6">
        <v>1.2478400000000001E-2</v>
      </c>
      <c r="JH6">
        <v>1.24788E-2</v>
      </c>
      <c r="JI6">
        <v>1.2479499999999999E-2</v>
      </c>
      <c r="JJ6">
        <v>1.24802E-2</v>
      </c>
      <c r="JK6">
        <v>1.24802E-2</v>
      </c>
      <c r="JL6">
        <v>1.24805E-2</v>
      </c>
      <c r="JM6">
        <v>1.24808E-2</v>
      </c>
      <c r="JN6">
        <v>1.2481600000000001E-2</v>
      </c>
      <c r="JO6">
        <v>1.2481799999999999E-2</v>
      </c>
      <c r="JP6">
        <v>1.2482399999999999E-2</v>
      </c>
      <c r="JQ6">
        <v>1.24844E-2</v>
      </c>
      <c r="JR6">
        <v>1.2485100000000001E-2</v>
      </c>
      <c r="JS6">
        <v>1.24853E-2</v>
      </c>
      <c r="JT6">
        <v>1.2486300000000001E-2</v>
      </c>
      <c r="JU6">
        <v>1.24867E-2</v>
      </c>
      <c r="JV6">
        <v>1.24872E-2</v>
      </c>
      <c r="JW6">
        <v>1.24872E-2</v>
      </c>
      <c r="JX6">
        <v>1.24872E-2</v>
      </c>
      <c r="JY6">
        <v>1.24873E-2</v>
      </c>
      <c r="JZ6">
        <v>1.24878E-2</v>
      </c>
      <c r="KA6">
        <v>1.24879E-2</v>
      </c>
      <c r="KB6">
        <v>1.2488000000000001E-2</v>
      </c>
      <c r="KC6">
        <v>1.2489E-2</v>
      </c>
      <c r="KD6">
        <v>1.24893E-2</v>
      </c>
      <c r="KE6">
        <v>1.24908E-2</v>
      </c>
      <c r="KF6">
        <v>1.24908E-2</v>
      </c>
      <c r="KG6">
        <v>1.2492400000000001E-2</v>
      </c>
      <c r="KH6">
        <v>1.24931E-2</v>
      </c>
      <c r="KI6">
        <v>1.2493199999999999E-2</v>
      </c>
      <c r="KJ6">
        <v>1.24948E-2</v>
      </c>
      <c r="KK6">
        <v>1.2494999999999999E-2</v>
      </c>
      <c r="KL6">
        <v>1.24958E-2</v>
      </c>
      <c r="KM6">
        <v>1.24978E-2</v>
      </c>
      <c r="KN6">
        <v>1.2498499999999999E-2</v>
      </c>
      <c r="KO6">
        <v>1.24989E-2</v>
      </c>
      <c r="KP6">
        <v>1.2499400000000001E-2</v>
      </c>
      <c r="KQ6">
        <v>1.25001E-2</v>
      </c>
      <c r="KR6">
        <v>1.2500799999999999E-2</v>
      </c>
      <c r="KS6">
        <v>1.2500799999999999E-2</v>
      </c>
      <c r="KT6">
        <v>1.2501E-2</v>
      </c>
      <c r="KU6">
        <v>1.2501399999999999E-2</v>
      </c>
      <c r="KV6">
        <v>1.2501699999999999E-2</v>
      </c>
      <c r="KW6">
        <v>1.25019E-2</v>
      </c>
      <c r="KX6">
        <v>1.25021E-2</v>
      </c>
      <c r="KY6">
        <v>1.25024E-2</v>
      </c>
      <c r="KZ6">
        <v>1.25024E-2</v>
      </c>
      <c r="LA6">
        <v>1.25042E-2</v>
      </c>
      <c r="LB6">
        <v>1.2504899999999999E-2</v>
      </c>
      <c r="LC6">
        <v>1.2505E-2</v>
      </c>
      <c r="LD6">
        <v>1.25057E-2</v>
      </c>
      <c r="LE6">
        <v>1.25065E-2</v>
      </c>
      <c r="LF6">
        <v>1.25068E-2</v>
      </c>
      <c r="LG6">
        <v>1.25068E-2</v>
      </c>
      <c r="LH6">
        <v>1.25074E-2</v>
      </c>
      <c r="LI6">
        <v>1.2507900000000001E-2</v>
      </c>
      <c r="LJ6">
        <v>1.2508E-2</v>
      </c>
      <c r="LK6">
        <v>1.2508399999999999E-2</v>
      </c>
      <c r="LL6">
        <v>1.2508500000000001E-2</v>
      </c>
      <c r="LM6">
        <v>1.2509299999999999E-2</v>
      </c>
      <c r="LN6">
        <v>1.25101E-2</v>
      </c>
      <c r="LO6">
        <v>1.2511400000000001E-2</v>
      </c>
      <c r="LP6">
        <v>1.25121E-2</v>
      </c>
      <c r="LQ6">
        <v>1.2514000000000001E-2</v>
      </c>
      <c r="LR6">
        <v>1.25142E-2</v>
      </c>
      <c r="LS6">
        <v>1.25148E-2</v>
      </c>
      <c r="LT6">
        <v>1.2515200000000001E-2</v>
      </c>
      <c r="LU6">
        <v>1.2515500000000001E-2</v>
      </c>
      <c r="LV6">
        <v>1.25161E-2</v>
      </c>
      <c r="LW6">
        <v>1.25173E-2</v>
      </c>
      <c r="LX6">
        <v>1.2517800000000001E-2</v>
      </c>
      <c r="LY6">
        <v>1.25179E-2</v>
      </c>
      <c r="LZ6">
        <v>1.25179E-2</v>
      </c>
      <c r="MA6">
        <v>1.25182E-2</v>
      </c>
      <c r="MB6">
        <v>1.2518400000000001E-2</v>
      </c>
      <c r="MC6">
        <v>1.25185E-2</v>
      </c>
      <c r="MD6">
        <v>1.2520099999999999E-2</v>
      </c>
      <c r="ME6">
        <v>1.2520399999999999E-2</v>
      </c>
      <c r="MF6">
        <v>1.25205E-2</v>
      </c>
      <c r="MG6">
        <v>1.25208E-2</v>
      </c>
      <c r="MH6">
        <v>1.25221E-2</v>
      </c>
      <c r="MI6">
        <v>1.2524199999999999E-2</v>
      </c>
      <c r="MJ6">
        <v>1.25259E-2</v>
      </c>
      <c r="MK6">
        <v>1.2526900000000001E-2</v>
      </c>
      <c r="ML6">
        <v>1.25272E-2</v>
      </c>
      <c r="MM6">
        <v>1.25275E-2</v>
      </c>
      <c r="MN6">
        <v>1.2527999999999999E-2</v>
      </c>
      <c r="MO6">
        <v>1.25281E-2</v>
      </c>
      <c r="MP6">
        <v>1.2529200000000001E-2</v>
      </c>
      <c r="MQ6">
        <v>1.2530599999999999E-2</v>
      </c>
      <c r="MR6">
        <v>1.2530899999999999E-2</v>
      </c>
      <c r="MS6">
        <v>1.2531E-2</v>
      </c>
      <c r="MT6">
        <v>1.2531499999999999E-2</v>
      </c>
      <c r="MU6">
        <v>1.25316E-2</v>
      </c>
      <c r="MV6">
        <v>1.25325E-2</v>
      </c>
      <c r="MW6">
        <v>1.25329E-2</v>
      </c>
      <c r="MX6">
        <v>1.2533900000000001E-2</v>
      </c>
      <c r="MY6">
        <v>1.2533900000000001E-2</v>
      </c>
      <c r="MZ6">
        <v>1.25351E-2</v>
      </c>
      <c r="NA6">
        <v>1.25361E-2</v>
      </c>
      <c r="NB6">
        <v>1.25367E-2</v>
      </c>
      <c r="NC6">
        <v>1.25369E-2</v>
      </c>
      <c r="ND6">
        <v>1.2537400000000001E-2</v>
      </c>
      <c r="NE6">
        <v>1.25383E-2</v>
      </c>
      <c r="NF6">
        <v>1.25405E-2</v>
      </c>
      <c r="NG6">
        <v>1.2540600000000001E-2</v>
      </c>
      <c r="NH6">
        <v>1.25408E-2</v>
      </c>
      <c r="NI6">
        <v>1.2541E-2</v>
      </c>
      <c r="NJ6">
        <v>1.2541399999999999E-2</v>
      </c>
      <c r="NK6">
        <v>1.25419E-2</v>
      </c>
      <c r="NL6">
        <v>1.25422E-2</v>
      </c>
      <c r="NM6">
        <v>1.25427E-2</v>
      </c>
      <c r="NN6">
        <v>1.2543E-2</v>
      </c>
      <c r="NO6">
        <v>1.2543199999999999E-2</v>
      </c>
      <c r="NP6">
        <v>1.25446E-2</v>
      </c>
      <c r="NQ6">
        <v>1.25448E-2</v>
      </c>
      <c r="NR6">
        <v>1.2545600000000001E-2</v>
      </c>
      <c r="NS6">
        <v>1.2546E-2</v>
      </c>
      <c r="NT6">
        <v>1.2549299999999999E-2</v>
      </c>
      <c r="NU6">
        <v>1.25497E-2</v>
      </c>
      <c r="NV6">
        <v>1.25504E-2</v>
      </c>
      <c r="NW6">
        <v>1.25504E-2</v>
      </c>
      <c r="NX6">
        <v>1.25507E-2</v>
      </c>
      <c r="NY6">
        <v>1.2550800000000001E-2</v>
      </c>
      <c r="NZ6">
        <v>1.25509E-2</v>
      </c>
      <c r="OA6">
        <v>1.25515E-2</v>
      </c>
      <c r="OB6">
        <v>1.25527E-2</v>
      </c>
      <c r="OC6">
        <v>1.2552900000000001E-2</v>
      </c>
      <c r="OD6">
        <v>1.25551E-2</v>
      </c>
      <c r="OE6">
        <v>1.2555500000000001E-2</v>
      </c>
      <c r="OF6">
        <v>1.2555500000000001E-2</v>
      </c>
      <c r="OG6">
        <v>1.2555800000000001E-2</v>
      </c>
      <c r="OH6">
        <v>1.2555800000000001E-2</v>
      </c>
      <c r="OI6">
        <v>1.2558100000000001E-2</v>
      </c>
      <c r="OJ6">
        <v>1.2558700000000001E-2</v>
      </c>
      <c r="OK6">
        <v>1.25588E-2</v>
      </c>
      <c r="OL6">
        <v>1.25591E-2</v>
      </c>
      <c r="OM6">
        <v>1.2560999999999999E-2</v>
      </c>
      <c r="ON6">
        <v>1.25624E-2</v>
      </c>
      <c r="OO6">
        <v>1.25626E-2</v>
      </c>
      <c r="OP6">
        <v>1.25632E-2</v>
      </c>
      <c r="OQ6">
        <v>1.25647E-2</v>
      </c>
      <c r="OR6">
        <v>1.2564799999999999E-2</v>
      </c>
      <c r="OS6">
        <v>1.25656E-2</v>
      </c>
      <c r="OT6">
        <v>1.2565700000000001E-2</v>
      </c>
      <c r="OU6">
        <v>1.25659E-2</v>
      </c>
      <c r="OV6">
        <v>1.2567399999999999E-2</v>
      </c>
      <c r="OW6">
        <v>1.2569E-2</v>
      </c>
      <c r="OX6">
        <v>1.2569200000000001E-2</v>
      </c>
      <c r="OY6">
        <v>1.2570599999999999E-2</v>
      </c>
      <c r="OZ6">
        <v>1.25719E-2</v>
      </c>
      <c r="PA6">
        <v>1.2572E-2</v>
      </c>
      <c r="PB6">
        <v>1.2572399999999999E-2</v>
      </c>
      <c r="PC6">
        <v>1.25728E-2</v>
      </c>
      <c r="PD6">
        <v>1.2574399999999999E-2</v>
      </c>
      <c r="PE6">
        <v>1.2574399999999999E-2</v>
      </c>
      <c r="PF6">
        <v>1.25749E-2</v>
      </c>
      <c r="PG6">
        <v>1.25757E-2</v>
      </c>
      <c r="PH6">
        <v>1.2575899999999999E-2</v>
      </c>
      <c r="PI6">
        <v>1.25763E-2</v>
      </c>
      <c r="PJ6">
        <v>1.2577700000000001E-2</v>
      </c>
      <c r="PK6">
        <v>1.25781E-2</v>
      </c>
      <c r="PL6">
        <v>1.25784E-2</v>
      </c>
      <c r="PM6">
        <v>1.25792E-2</v>
      </c>
      <c r="PN6">
        <v>1.25822E-2</v>
      </c>
      <c r="PO6">
        <v>1.25839E-2</v>
      </c>
      <c r="PP6">
        <v>1.25839E-2</v>
      </c>
      <c r="PQ6">
        <v>1.25846E-2</v>
      </c>
      <c r="PR6">
        <v>1.2585499999999999E-2</v>
      </c>
      <c r="PS6">
        <v>1.2585799999999999E-2</v>
      </c>
      <c r="PT6">
        <v>1.2585900000000001E-2</v>
      </c>
      <c r="PU6">
        <v>1.2587299999999999E-2</v>
      </c>
      <c r="PV6">
        <v>1.2589100000000001E-2</v>
      </c>
      <c r="PW6">
        <v>1.25895E-2</v>
      </c>
      <c r="PX6">
        <v>1.2591099999999999E-2</v>
      </c>
      <c r="PY6">
        <v>1.25939E-2</v>
      </c>
      <c r="PZ6">
        <v>1.25944E-2</v>
      </c>
      <c r="QA6">
        <v>1.25944E-2</v>
      </c>
      <c r="QB6">
        <v>1.25953E-2</v>
      </c>
      <c r="QC6">
        <v>1.25954E-2</v>
      </c>
      <c r="QD6">
        <v>1.2596599999999999E-2</v>
      </c>
      <c r="QE6">
        <v>1.25971E-2</v>
      </c>
      <c r="QF6">
        <v>1.2597199999999999E-2</v>
      </c>
      <c r="QG6">
        <v>1.2598399999999999E-2</v>
      </c>
      <c r="QH6">
        <v>1.25985E-2</v>
      </c>
      <c r="QI6">
        <v>1.2599600000000001E-2</v>
      </c>
      <c r="QJ6">
        <v>1.25998E-2</v>
      </c>
      <c r="QK6">
        <v>1.2603400000000001E-2</v>
      </c>
      <c r="QL6">
        <v>1.2604199999999999E-2</v>
      </c>
      <c r="QM6">
        <v>1.26055E-2</v>
      </c>
      <c r="QN6">
        <v>1.26065E-2</v>
      </c>
      <c r="QO6">
        <v>1.26068E-2</v>
      </c>
      <c r="QP6">
        <v>1.26071E-2</v>
      </c>
      <c r="QQ6">
        <v>1.26074E-2</v>
      </c>
      <c r="QR6">
        <v>1.26088E-2</v>
      </c>
      <c r="QS6">
        <v>1.26091E-2</v>
      </c>
      <c r="QT6">
        <v>1.26091E-2</v>
      </c>
      <c r="QU6">
        <v>1.26094E-2</v>
      </c>
      <c r="QV6">
        <v>1.26114E-2</v>
      </c>
      <c r="QW6">
        <v>1.2611900000000001E-2</v>
      </c>
      <c r="QX6">
        <v>1.26123E-2</v>
      </c>
      <c r="QY6">
        <v>1.2612399999999999E-2</v>
      </c>
      <c r="QZ6">
        <v>1.2613299999999999E-2</v>
      </c>
      <c r="RA6">
        <v>1.2614200000000001E-2</v>
      </c>
      <c r="RB6">
        <v>1.2614500000000001E-2</v>
      </c>
      <c r="RC6">
        <v>1.2615299999999999E-2</v>
      </c>
      <c r="RD6">
        <v>1.2615400000000001E-2</v>
      </c>
      <c r="RE6">
        <v>1.2615700000000001E-2</v>
      </c>
      <c r="RF6">
        <v>1.26158E-2</v>
      </c>
      <c r="RG6">
        <v>1.26161E-2</v>
      </c>
      <c r="RH6">
        <v>1.26173E-2</v>
      </c>
      <c r="RI6">
        <v>1.26179E-2</v>
      </c>
      <c r="RJ6">
        <v>1.26179E-2</v>
      </c>
      <c r="RK6">
        <v>1.2619500000000001E-2</v>
      </c>
      <c r="RL6">
        <v>1.26199E-2</v>
      </c>
      <c r="RM6">
        <v>1.2621200000000001E-2</v>
      </c>
      <c r="RN6">
        <v>1.2622E-2</v>
      </c>
      <c r="RO6">
        <v>1.2622E-2</v>
      </c>
      <c r="RP6">
        <v>1.26243E-2</v>
      </c>
      <c r="RQ6">
        <v>1.26255E-2</v>
      </c>
      <c r="RR6">
        <v>1.2628E-2</v>
      </c>
      <c r="RS6">
        <v>1.2629700000000001E-2</v>
      </c>
      <c r="RT6">
        <v>1.2630000000000001E-2</v>
      </c>
      <c r="RU6">
        <v>1.2633399999999999E-2</v>
      </c>
      <c r="RV6">
        <v>1.26347E-2</v>
      </c>
      <c r="RW6">
        <v>1.2636400000000001E-2</v>
      </c>
      <c r="RX6">
        <v>1.2637199999999999E-2</v>
      </c>
      <c r="RY6">
        <v>1.26374E-2</v>
      </c>
      <c r="RZ6">
        <v>1.26395E-2</v>
      </c>
      <c r="SA6">
        <v>1.2639900000000001E-2</v>
      </c>
      <c r="SB6">
        <v>1.264E-2</v>
      </c>
      <c r="SC6">
        <v>1.26403E-2</v>
      </c>
      <c r="SD6">
        <v>1.2644000000000001E-2</v>
      </c>
      <c r="SE6">
        <v>1.2644000000000001E-2</v>
      </c>
      <c r="SF6">
        <v>1.26456E-2</v>
      </c>
      <c r="SG6">
        <v>1.26468E-2</v>
      </c>
      <c r="SH6">
        <v>1.26471E-2</v>
      </c>
      <c r="SI6">
        <v>1.26471E-2</v>
      </c>
      <c r="SJ6">
        <v>1.26482E-2</v>
      </c>
      <c r="SK6">
        <v>1.26485E-2</v>
      </c>
      <c r="SL6">
        <v>1.26488E-2</v>
      </c>
      <c r="SM6">
        <v>1.26496E-2</v>
      </c>
      <c r="SN6">
        <v>1.265E-2</v>
      </c>
      <c r="SO6">
        <v>1.26503E-2</v>
      </c>
      <c r="SP6">
        <v>1.2650700000000001E-2</v>
      </c>
      <c r="SQ6">
        <v>1.26517E-2</v>
      </c>
      <c r="SR6">
        <v>1.26518E-2</v>
      </c>
      <c r="SS6">
        <v>1.26529E-2</v>
      </c>
      <c r="ST6">
        <v>1.26529E-2</v>
      </c>
      <c r="SU6">
        <v>1.26537E-2</v>
      </c>
      <c r="SV6">
        <v>1.2655400000000001E-2</v>
      </c>
      <c r="SW6">
        <v>1.2661199999999999E-2</v>
      </c>
      <c r="SX6">
        <v>1.26626E-2</v>
      </c>
      <c r="SY6">
        <v>1.2663900000000001E-2</v>
      </c>
      <c r="SZ6">
        <v>1.2666999999999999E-2</v>
      </c>
      <c r="TA6">
        <v>1.2667599999999999E-2</v>
      </c>
      <c r="TB6">
        <v>1.2669100000000001E-2</v>
      </c>
      <c r="TC6">
        <v>1.26698E-2</v>
      </c>
      <c r="TD6">
        <v>1.26734E-2</v>
      </c>
      <c r="TE6">
        <v>1.2674E-2</v>
      </c>
      <c r="TF6">
        <v>1.2674E-2</v>
      </c>
      <c r="TG6">
        <v>1.2674100000000001E-2</v>
      </c>
      <c r="TH6">
        <v>1.26745E-2</v>
      </c>
      <c r="TI6">
        <v>1.2674599999999999E-2</v>
      </c>
      <c r="TJ6">
        <v>1.26751E-2</v>
      </c>
      <c r="TK6">
        <v>1.2677300000000001E-2</v>
      </c>
      <c r="TL6">
        <v>1.2677900000000001E-2</v>
      </c>
      <c r="TM6">
        <v>1.2678099999999999E-2</v>
      </c>
      <c r="TN6">
        <v>1.2678500000000001E-2</v>
      </c>
      <c r="TO6">
        <v>1.26791E-2</v>
      </c>
      <c r="TP6">
        <v>1.26794E-2</v>
      </c>
      <c r="TQ6">
        <v>1.2681E-2</v>
      </c>
      <c r="TR6">
        <v>1.2681599999999999E-2</v>
      </c>
      <c r="TS6">
        <v>1.26851E-2</v>
      </c>
      <c r="TT6">
        <v>1.26853E-2</v>
      </c>
      <c r="TU6">
        <v>1.26853E-2</v>
      </c>
      <c r="TV6">
        <v>1.2690399999999999E-2</v>
      </c>
      <c r="TW6">
        <v>1.26906E-2</v>
      </c>
      <c r="TX6">
        <v>1.26941E-2</v>
      </c>
      <c r="TY6">
        <v>1.26953E-2</v>
      </c>
      <c r="TZ6">
        <v>1.2696600000000001E-2</v>
      </c>
      <c r="UA6">
        <v>1.2696900000000001E-2</v>
      </c>
      <c r="UB6">
        <v>1.2696900000000001E-2</v>
      </c>
      <c r="UC6">
        <v>1.26997E-2</v>
      </c>
      <c r="UD6">
        <v>1.2700299999999999E-2</v>
      </c>
      <c r="UE6">
        <v>1.27005E-2</v>
      </c>
      <c r="UF6">
        <v>1.2702700000000001E-2</v>
      </c>
      <c r="UG6">
        <v>1.2703000000000001E-2</v>
      </c>
      <c r="UH6">
        <v>1.2704099999999999E-2</v>
      </c>
      <c r="UI6">
        <v>1.2705599999999999E-2</v>
      </c>
      <c r="UJ6">
        <v>1.2705899999999999E-2</v>
      </c>
      <c r="UK6">
        <v>1.2706500000000001E-2</v>
      </c>
      <c r="UL6">
        <v>1.2706800000000001E-2</v>
      </c>
      <c r="UM6">
        <v>1.27081E-2</v>
      </c>
      <c r="UN6">
        <v>1.27083E-2</v>
      </c>
      <c r="UO6">
        <v>1.2710600000000001E-2</v>
      </c>
      <c r="UP6">
        <v>1.27127E-2</v>
      </c>
      <c r="UQ6">
        <v>1.27139E-2</v>
      </c>
      <c r="UR6">
        <v>1.2715499999999999E-2</v>
      </c>
      <c r="US6">
        <v>1.2716999999999999E-2</v>
      </c>
      <c r="UT6">
        <v>1.27175E-2</v>
      </c>
      <c r="UU6">
        <v>1.27192E-2</v>
      </c>
      <c r="UV6">
        <v>1.27215E-2</v>
      </c>
      <c r="UW6">
        <v>1.27241E-2</v>
      </c>
      <c r="UX6">
        <v>1.27256E-2</v>
      </c>
      <c r="UY6">
        <v>1.2725999999999999E-2</v>
      </c>
      <c r="UZ6">
        <v>1.27262E-2</v>
      </c>
      <c r="VA6">
        <v>1.27271E-2</v>
      </c>
      <c r="VB6">
        <v>1.2727499999999999E-2</v>
      </c>
      <c r="VC6">
        <v>1.27312E-2</v>
      </c>
      <c r="VD6">
        <v>1.2733700000000001E-2</v>
      </c>
      <c r="VE6">
        <v>1.27341E-2</v>
      </c>
      <c r="VF6">
        <v>1.27362E-2</v>
      </c>
      <c r="VG6">
        <v>1.2738299999999999E-2</v>
      </c>
      <c r="VH6">
        <v>1.2739800000000001E-2</v>
      </c>
      <c r="VI6">
        <v>1.27405E-2</v>
      </c>
      <c r="VJ6">
        <v>1.27416E-2</v>
      </c>
      <c r="VK6">
        <v>1.2742E-2</v>
      </c>
      <c r="VL6">
        <v>1.2742E-2</v>
      </c>
      <c r="VM6">
        <v>1.27425E-2</v>
      </c>
      <c r="VN6">
        <v>1.2743600000000001E-2</v>
      </c>
      <c r="VO6">
        <v>1.27505E-2</v>
      </c>
      <c r="VP6">
        <v>1.27508E-2</v>
      </c>
      <c r="VQ6">
        <v>1.2750900000000001E-2</v>
      </c>
      <c r="VR6">
        <v>1.27525E-2</v>
      </c>
      <c r="VS6">
        <v>1.2753E-2</v>
      </c>
      <c r="VT6">
        <v>1.2753E-2</v>
      </c>
      <c r="VU6">
        <v>1.2754400000000001E-2</v>
      </c>
      <c r="VV6">
        <v>1.27548E-2</v>
      </c>
      <c r="VW6">
        <v>1.27554E-2</v>
      </c>
      <c r="VX6">
        <v>1.27642E-2</v>
      </c>
      <c r="VY6">
        <v>1.2765200000000001E-2</v>
      </c>
      <c r="VZ6">
        <v>1.2765800000000001E-2</v>
      </c>
      <c r="WA6">
        <v>1.27662E-2</v>
      </c>
      <c r="WB6">
        <v>1.2767799999999999E-2</v>
      </c>
      <c r="WC6">
        <v>1.2768699999999999E-2</v>
      </c>
      <c r="WD6">
        <v>1.2769900000000001E-2</v>
      </c>
      <c r="WE6">
        <v>1.2770500000000001E-2</v>
      </c>
      <c r="WF6">
        <v>1.2770699999999999E-2</v>
      </c>
      <c r="WG6">
        <v>1.2773400000000001E-2</v>
      </c>
      <c r="WH6">
        <v>1.2773700000000001E-2</v>
      </c>
      <c r="WI6">
        <v>1.27738E-2</v>
      </c>
      <c r="WJ6">
        <v>1.2778100000000001E-2</v>
      </c>
      <c r="WK6">
        <v>1.27837E-2</v>
      </c>
      <c r="WL6">
        <v>1.2784200000000001E-2</v>
      </c>
      <c r="WM6">
        <v>1.27843E-2</v>
      </c>
      <c r="WN6">
        <v>1.27898E-2</v>
      </c>
      <c r="WO6">
        <v>1.27899E-2</v>
      </c>
      <c r="WP6">
        <v>1.27916E-2</v>
      </c>
      <c r="WQ6">
        <v>1.27937E-2</v>
      </c>
      <c r="WR6">
        <v>1.2794700000000001E-2</v>
      </c>
      <c r="WS6">
        <v>1.2797899999999999E-2</v>
      </c>
      <c r="WT6">
        <v>1.2798500000000001E-2</v>
      </c>
      <c r="WU6">
        <v>1.27993E-2</v>
      </c>
      <c r="WV6">
        <v>1.27998E-2</v>
      </c>
      <c r="WW6">
        <v>1.28019E-2</v>
      </c>
      <c r="WX6">
        <v>1.28027E-2</v>
      </c>
      <c r="WY6">
        <v>1.2803999999999999E-2</v>
      </c>
      <c r="WZ6">
        <v>1.28059E-2</v>
      </c>
      <c r="XA6">
        <v>1.2807199999999999E-2</v>
      </c>
      <c r="XB6">
        <v>1.2807300000000001E-2</v>
      </c>
      <c r="XC6">
        <v>1.2808399999999999E-2</v>
      </c>
      <c r="XD6">
        <v>1.28088E-2</v>
      </c>
      <c r="XE6">
        <v>1.28097E-2</v>
      </c>
      <c r="XF6">
        <v>1.28118E-2</v>
      </c>
      <c r="XG6">
        <v>1.2813E-2</v>
      </c>
      <c r="XH6">
        <v>1.28132E-2</v>
      </c>
      <c r="XI6">
        <v>1.28162E-2</v>
      </c>
      <c r="XJ6">
        <v>1.2817500000000001E-2</v>
      </c>
      <c r="XK6">
        <v>1.28177E-2</v>
      </c>
      <c r="XL6">
        <v>1.28177E-2</v>
      </c>
      <c r="XM6">
        <v>1.2818599999999999E-2</v>
      </c>
      <c r="XN6">
        <v>1.2819799999999999E-2</v>
      </c>
      <c r="XO6">
        <v>1.282E-2</v>
      </c>
      <c r="XP6">
        <v>1.28203E-2</v>
      </c>
      <c r="XQ6">
        <v>1.2820700000000001E-2</v>
      </c>
      <c r="XR6">
        <v>1.2822099999999999E-2</v>
      </c>
      <c r="XS6">
        <v>1.2825400000000001E-2</v>
      </c>
      <c r="XT6">
        <v>1.2828600000000001E-2</v>
      </c>
      <c r="XU6">
        <v>1.2830100000000001E-2</v>
      </c>
      <c r="XV6">
        <v>1.2830599999999999E-2</v>
      </c>
      <c r="XW6">
        <v>1.28331E-2</v>
      </c>
      <c r="XX6">
        <v>1.2833600000000001E-2</v>
      </c>
      <c r="XY6">
        <v>1.2834099999999999E-2</v>
      </c>
      <c r="XZ6">
        <v>1.28439E-2</v>
      </c>
      <c r="YA6">
        <v>1.28488E-2</v>
      </c>
      <c r="YB6">
        <v>1.28495E-2</v>
      </c>
      <c r="YC6">
        <v>1.28503E-2</v>
      </c>
      <c r="YD6">
        <v>1.2851700000000001E-2</v>
      </c>
      <c r="YE6">
        <v>1.28541E-2</v>
      </c>
      <c r="YF6">
        <v>1.28568E-2</v>
      </c>
      <c r="YG6">
        <v>1.2857E-2</v>
      </c>
      <c r="YH6">
        <v>1.28579E-2</v>
      </c>
      <c r="YI6">
        <v>1.2859799999999999E-2</v>
      </c>
      <c r="YJ6">
        <v>1.2860999999999999E-2</v>
      </c>
      <c r="YK6">
        <v>1.2861300000000001E-2</v>
      </c>
      <c r="YL6">
        <v>1.28624E-2</v>
      </c>
      <c r="YM6">
        <v>1.28656E-2</v>
      </c>
      <c r="YN6">
        <v>1.2867399999999999E-2</v>
      </c>
      <c r="YO6">
        <v>1.2867999999999999E-2</v>
      </c>
      <c r="YP6">
        <v>1.28681E-2</v>
      </c>
      <c r="YQ6">
        <v>1.28681E-2</v>
      </c>
      <c r="YR6">
        <v>1.28684E-2</v>
      </c>
      <c r="YS6">
        <v>1.28685E-2</v>
      </c>
      <c r="YT6">
        <v>1.28691E-2</v>
      </c>
      <c r="YU6">
        <v>1.28696E-2</v>
      </c>
      <c r="YV6">
        <v>1.28735E-2</v>
      </c>
      <c r="YW6">
        <v>1.28781E-2</v>
      </c>
      <c r="YX6">
        <v>1.28816E-2</v>
      </c>
      <c r="YY6">
        <v>1.2881699999999999E-2</v>
      </c>
      <c r="YZ6">
        <v>1.28827E-2</v>
      </c>
      <c r="ZA6">
        <v>1.2883199999999999E-2</v>
      </c>
      <c r="ZB6">
        <v>1.2884E-2</v>
      </c>
      <c r="ZC6">
        <v>1.2886E-2</v>
      </c>
      <c r="ZD6">
        <v>1.28871E-2</v>
      </c>
      <c r="ZE6">
        <v>1.2888E-2</v>
      </c>
      <c r="ZF6">
        <v>1.2889100000000001E-2</v>
      </c>
      <c r="ZG6">
        <v>1.28918E-2</v>
      </c>
      <c r="ZH6">
        <v>1.28951E-2</v>
      </c>
      <c r="ZI6">
        <v>1.28954E-2</v>
      </c>
      <c r="ZJ6">
        <v>1.28974E-2</v>
      </c>
      <c r="ZK6">
        <v>1.28983E-2</v>
      </c>
      <c r="ZL6">
        <v>1.28986E-2</v>
      </c>
      <c r="ZM6">
        <v>1.2902200000000001E-2</v>
      </c>
      <c r="ZN6">
        <v>1.29059E-2</v>
      </c>
      <c r="ZO6">
        <v>1.29067E-2</v>
      </c>
      <c r="ZP6">
        <v>1.2909E-2</v>
      </c>
      <c r="ZQ6">
        <v>1.2914999999999999E-2</v>
      </c>
      <c r="ZR6">
        <v>1.29178E-2</v>
      </c>
      <c r="ZS6">
        <v>1.29198E-2</v>
      </c>
      <c r="ZT6">
        <v>1.29204E-2</v>
      </c>
      <c r="ZU6">
        <v>1.2926999999999999E-2</v>
      </c>
      <c r="ZV6">
        <v>1.29283E-2</v>
      </c>
      <c r="ZW6">
        <v>1.2929299999999999E-2</v>
      </c>
      <c r="ZX6">
        <v>1.2937799999999999E-2</v>
      </c>
      <c r="ZY6">
        <v>1.29383E-2</v>
      </c>
      <c r="ZZ6">
        <v>1.29421E-2</v>
      </c>
      <c r="AAA6">
        <v>1.29436E-2</v>
      </c>
      <c r="AAB6">
        <v>1.29444E-2</v>
      </c>
      <c r="AAC6">
        <v>1.29447E-2</v>
      </c>
      <c r="AAD6">
        <v>1.29525E-2</v>
      </c>
      <c r="AAE6">
        <v>1.2953599999999999E-2</v>
      </c>
      <c r="AAF6">
        <v>1.2955E-2</v>
      </c>
      <c r="AAG6">
        <v>1.29567E-2</v>
      </c>
      <c r="AAH6">
        <v>1.29584E-2</v>
      </c>
      <c r="AAI6">
        <v>1.2958900000000001E-2</v>
      </c>
      <c r="AAJ6">
        <v>1.29599E-2</v>
      </c>
      <c r="AAK6">
        <v>1.29608E-2</v>
      </c>
      <c r="AAL6">
        <v>1.29675E-2</v>
      </c>
      <c r="AAM6">
        <v>1.2968199999999999E-2</v>
      </c>
      <c r="AAN6">
        <v>1.29693E-2</v>
      </c>
      <c r="AAO6">
        <v>1.29709E-2</v>
      </c>
      <c r="AAP6">
        <v>1.29724E-2</v>
      </c>
      <c r="AAQ6">
        <v>1.29798E-2</v>
      </c>
      <c r="AAR6">
        <v>1.29809E-2</v>
      </c>
      <c r="AAS6">
        <v>1.2988400000000001E-2</v>
      </c>
      <c r="AAT6">
        <v>1.2988899999999999E-2</v>
      </c>
      <c r="AAU6">
        <v>1.29905E-2</v>
      </c>
      <c r="AAV6">
        <v>1.29909E-2</v>
      </c>
      <c r="AAW6">
        <v>1.2991000000000001E-2</v>
      </c>
      <c r="AAX6">
        <v>1.2993599999999999E-2</v>
      </c>
      <c r="AAY6">
        <v>1.29987E-2</v>
      </c>
      <c r="AAZ6">
        <v>1.29993E-2</v>
      </c>
      <c r="ABA6">
        <v>1.30013E-2</v>
      </c>
      <c r="ABB6">
        <v>1.30048E-2</v>
      </c>
      <c r="ABC6">
        <v>1.3004999999999999E-2</v>
      </c>
      <c r="ABD6">
        <v>1.30075E-2</v>
      </c>
      <c r="ABE6">
        <v>1.3010499999999999E-2</v>
      </c>
      <c r="ABF6">
        <v>1.3011E-2</v>
      </c>
      <c r="ABG6">
        <v>1.3012900000000001E-2</v>
      </c>
      <c r="ABH6">
        <v>1.30137E-2</v>
      </c>
      <c r="ABI6">
        <v>1.3016E-2</v>
      </c>
      <c r="ABJ6">
        <v>1.30206E-2</v>
      </c>
      <c r="ABK6">
        <v>1.30382E-2</v>
      </c>
      <c r="ABL6">
        <v>1.3038299999999999E-2</v>
      </c>
      <c r="ABM6">
        <v>1.3042700000000001E-2</v>
      </c>
      <c r="ABN6">
        <v>1.3043600000000001E-2</v>
      </c>
      <c r="ABO6">
        <v>1.30463E-2</v>
      </c>
      <c r="ABP6">
        <v>1.3047E-2</v>
      </c>
      <c r="ABQ6">
        <v>1.3047400000000001E-2</v>
      </c>
      <c r="ABR6">
        <v>1.30534E-2</v>
      </c>
      <c r="ABS6">
        <v>1.30604E-2</v>
      </c>
      <c r="ABT6">
        <v>1.30607E-2</v>
      </c>
      <c r="ABU6">
        <v>1.3062300000000001E-2</v>
      </c>
      <c r="ABV6">
        <v>1.30708E-2</v>
      </c>
      <c r="ABW6">
        <v>1.30715E-2</v>
      </c>
      <c r="ABX6">
        <v>1.30718E-2</v>
      </c>
      <c r="ABY6">
        <v>1.3072800000000001E-2</v>
      </c>
      <c r="ABZ6">
        <v>1.3076600000000001E-2</v>
      </c>
      <c r="ACA6">
        <v>1.30767E-2</v>
      </c>
      <c r="ACB6">
        <v>1.30768E-2</v>
      </c>
      <c r="ACC6">
        <v>1.3077500000000001E-2</v>
      </c>
      <c r="ACD6">
        <v>1.3078599999999999E-2</v>
      </c>
      <c r="ACE6">
        <v>1.30796E-2</v>
      </c>
      <c r="ACF6">
        <v>1.3080700000000001E-2</v>
      </c>
      <c r="ACG6">
        <v>1.30832E-2</v>
      </c>
      <c r="ACH6">
        <v>1.3084E-2</v>
      </c>
      <c r="ACI6">
        <v>1.3084699999999999E-2</v>
      </c>
      <c r="ACJ6">
        <v>1.30872E-2</v>
      </c>
      <c r="ACK6">
        <v>1.31015E-2</v>
      </c>
      <c r="ACL6">
        <v>1.3107000000000001E-2</v>
      </c>
      <c r="ACM6">
        <v>1.31071E-2</v>
      </c>
      <c r="ACN6">
        <v>1.31091E-2</v>
      </c>
      <c r="ACO6">
        <v>1.31095E-2</v>
      </c>
      <c r="ACP6">
        <v>1.31247E-2</v>
      </c>
      <c r="ACQ6">
        <v>1.3128600000000001E-2</v>
      </c>
      <c r="ACR6">
        <v>1.3133300000000001E-2</v>
      </c>
      <c r="ACS6">
        <v>1.31383E-2</v>
      </c>
      <c r="ACT6">
        <v>1.3140499999999999E-2</v>
      </c>
      <c r="ACU6">
        <v>1.31558E-2</v>
      </c>
      <c r="ACV6">
        <v>1.31588E-2</v>
      </c>
      <c r="ACW6">
        <v>1.3162E-2</v>
      </c>
      <c r="ACX6">
        <v>1.31653E-2</v>
      </c>
      <c r="ACY6">
        <v>1.31658E-2</v>
      </c>
      <c r="ACZ6">
        <v>1.31748E-2</v>
      </c>
      <c r="ADA6">
        <v>1.31755E-2</v>
      </c>
      <c r="ADB6">
        <v>1.31874E-2</v>
      </c>
      <c r="ADC6">
        <v>1.32021E-2</v>
      </c>
      <c r="ADD6">
        <v>1.3209E-2</v>
      </c>
      <c r="ADE6">
        <v>1.3218199999999999E-2</v>
      </c>
      <c r="ADF6">
        <v>1.32195E-2</v>
      </c>
      <c r="ADG6">
        <v>1.32225E-2</v>
      </c>
      <c r="ADH6">
        <v>1.32243E-2</v>
      </c>
      <c r="ADI6">
        <v>1.3233E-2</v>
      </c>
      <c r="ADJ6">
        <v>1.32347E-2</v>
      </c>
      <c r="ADK6">
        <v>1.32368E-2</v>
      </c>
      <c r="ADL6">
        <v>1.325E-2</v>
      </c>
      <c r="ADM6">
        <v>1.3258000000000001E-2</v>
      </c>
      <c r="ADN6">
        <v>1.3268500000000001E-2</v>
      </c>
      <c r="ADO6">
        <v>1.32818E-2</v>
      </c>
      <c r="ADP6">
        <v>1.3283700000000001E-2</v>
      </c>
      <c r="ADQ6">
        <v>1.32928E-2</v>
      </c>
      <c r="ADR6">
        <v>1.3300599999999999E-2</v>
      </c>
      <c r="ADS6">
        <v>1.33139E-2</v>
      </c>
      <c r="ADT6">
        <v>1.33166E-2</v>
      </c>
      <c r="ADU6">
        <v>1.3318E-2</v>
      </c>
    </row>
    <row r="7" spans="1:1060" x14ac:dyDescent="0.35">
      <c r="A7" t="s">
        <v>16</v>
      </c>
      <c r="B7" t="str">
        <f>_xlfn.CONCAT(IF(C7=0,"CLOSEUP","NORMAL"),", EARLY OUT ",IF(D7=FALSE,"DISABLED", IF(E7=FALSE,"SPHERE","BOX")))</f>
        <v>NORMAL, EARLY OUT BOX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9.8777930000000005</v>
      </c>
      <c r="I7">
        <v>1041</v>
      </c>
      <c r="J7">
        <v>9.4889999999999992E-3</v>
      </c>
      <c r="K7">
        <v>105.387911</v>
      </c>
      <c r="L7">
        <v>11209</v>
      </c>
      <c r="M7">
        <v>7</v>
      </c>
      <c r="N7">
        <v>4</v>
      </c>
      <c r="O7">
        <v>0</v>
      </c>
      <c r="P7">
        <v>348791</v>
      </c>
      <c r="Q7">
        <v>11</v>
      </c>
      <c r="R7">
        <v>12</v>
      </c>
      <c r="S7">
        <v>0</v>
      </c>
      <c r="T7">
        <v>9.2038999999999992E-3</v>
      </c>
      <c r="U7">
        <v>9.2048000000000008E-3</v>
      </c>
      <c r="V7">
        <v>9.2051000000000008E-3</v>
      </c>
      <c r="W7">
        <v>9.2052999999999996E-3</v>
      </c>
      <c r="X7">
        <v>9.2081000000000003E-3</v>
      </c>
      <c r="Y7">
        <v>9.2081999999999997E-3</v>
      </c>
      <c r="Z7">
        <v>9.2093999999999995E-3</v>
      </c>
      <c r="AA7">
        <v>9.2099E-3</v>
      </c>
      <c r="AB7">
        <v>9.2101000000000006E-3</v>
      </c>
      <c r="AC7">
        <v>9.2104999999999999E-3</v>
      </c>
      <c r="AD7">
        <v>9.2107999999999999E-3</v>
      </c>
      <c r="AE7">
        <v>9.2110000000000004E-3</v>
      </c>
      <c r="AF7">
        <v>9.2145000000000005E-3</v>
      </c>
      <c r="AG7">
        <v>9.2145999999999999E-3</v>
      </c>
      <c r="AH7">
        <v>9.2151000000000004E-3</v>
      </c>
      <c r="AI7">
        <v>9.2163999999999996E-3</v>
      </c>
      <c r="AJ7">
        <v>9.2166999999999995E-3</v>
      </c>
      <c r="AK7">
        <v>9.2181999999999993E-3</v>
      </c>
      <c r="AL7">
        <v>9.2189000000000004E-3</v>
      </c>
      <c r="AM7">
        <v>9.2201999999999996E-3</v>
      </c>
      <c r="AN7">
        <v>9.2207999999999995E-3</v>
      </c>
      <c r="AO7">
        <v>9.2215999999999999E-3</v>
      </c>
      <c r="AP7">
        <v>9.2221999999999998E-3</v>
      </c>
      <c r="AQ7">
        <v>9.2224999999999998E-3</v>
      </c>
      <c r="AR7">
        <v>9.2232000000000008E-3</v>
      </c>
      <c r="AS7">
        <v>9.2236000000000002E-3</v>
      </c>
      <c r="AT7">
        <v>9.2239999999999996E-3</v>
      </c>
      <c r="AU7">
        <v>9.2245000000000001E-3</v>
      </c>
      <c r="AV7">
        <v>9.2248999999999994E-3</v>
      </c>
      <c r="AW7">
        <v>9.2259999999999998E-3</v>
      </c>
      <c r="AX7">
        <v>9.2265000000000003E-3</v>
      </c>
      <c r="AY7">
        <v>9.2273000000000008E-3</v>
      </c>
      <c r="AZ7">
        <v>9.2274999999999996E-3</v>
      </c>
      <c r="BA7">
        <v>9.2276000000000007E-3</v>
      </c>
      <c r="BB7">
        <v>9.2277000000000001E-3</v>
      </c>
      <c r="BC7">
        <v>9.2282000000000006E-3</v>
      </c>
      <c r="BD7">
        <v>9.2283E-3</v>
      </c>
      <c r="BE7">
        <v>9.2297999999999998E-3</v>
      </c>
      <c r="BF7">
        <v>9.2309000000000002E-3</v>
      </c>
      <c r="BG7">
        <v>9.2318999999999995E-3</v>
      </c>
      <c r="BH7">
        <v>9.2323000000000006E-3</v>
      </c>
      <c r="BI7">
        <v>9.2335000000000004E-3</v>
      </c>
      <c r="BJ7">
        <v>9.2343000000000008E-3</v>
      </c>
      <c r="BK7">
        <v>9.2352000000000007E-3</v>
      </c>
      <c r="BL7">
        <v>9.2359999999999994E-3</v>
      </c>
      <c r="BM7">
        <v>9.2373000000000004E-3</v>
      </c>
      <c r="BN7">
        <v>9.2382000000000002E-3</v>
      </c>
      <c r="BO7">
        <v>9.2393000000000006E-3</v>
      </c>
      <c r="BP7">
        <v>9.2393000000000006E-3</v>
      </c>
      <c r="BQ7">
        <v>9.2400999999999994E-3</v>
      </c>
      <c r="BR7">
        <v>9.2406999999999993E-3</v>
      </c>
      <c r="BS7">
        <v>9.2412999999999992E-3</v>
      </c>
      <c r="BT7">
        <v>9.2416000000000009E-3</v>
      </c>
      <c r="BU7">
        <v>9.2417000000000003E-3</v>
      </c>
      <c r="BV7">
        <v>9.2428000000000007E-3</v>
      </c>
      <c r="BW7">
        <v>9.2428000000000007E-3</v>
      </c>
      <c r="BX7">
        <v>9.2440999999999999E-3</v>
      </c>
      <c r="BY7">
        <v>9.2443000000000004E-3</v>
      </c>
      <c r="BZ7">
        <v>9.2446999999999998E-3</v>
      </c>
      <c r="CA7">
        <v>9.2455999999999997E-3</v>
      </c>
      <c r="CB7">
        <v>9.2475000000000005E-3</v>
      </c>
      <c r="CC7">
        <v>9.2476999999999993E-3</v>
      </c>
      <c r="CD7">
        <v>9.2478000000000005E-3</v>
      </c>
      <c r="CE7">
        <v>9.2479999999999993E-3</v>
      </c>
      <c r="CF7">
        <v>9.2484999999999998E-3</v>
      </c>
      <c r="CG7">
        <v>9.2488999999999991E-3</v>
      </c>
      <c r="CH7">
        <v>9.2498000000000007E-3</v>
      </c>
      <c r="CI7">
        <v>9.2505E-3</v>
      </c>
      <c r="CJ7">
        <v>9.2514999999999993E-3</v>
      </c>
      <c r="CK7">
        <v>9.2525999999999997E-3</v>
      </c>
      <c r="CL7">
        <v>9.2527000000000009E-3</v>
      </c>
      <c r="CM7">
        <v>9.2528000000000003E-3</v>
      </c>
      <c r="CN7">
        <v>9.2528999999999997E-3</v>
      </c>
      <c r="CO7">
        <v>9.2539000000000007E-3</v>
      </c>
      <c r="CP7">
        <v>9.2555999999999992E-3</v>
      </c>
      <c r="CQ7">
        <v>9.2558999999999992E-3</v>
      </c>
      <c r="CR7">
        <v>9.2578999999999995E-3</v>
      </c>
      <c r="CS7">
        <v>9.2584E-3</v>
      </c>
      <c r="CT7">
        <v>9.2587999999999993E-3</v>
      </c>
      <c r="CU7">
        <v>9.2601000000000003E-3</v>
      </c>
      <c r="CV7">
        <v>9.2603000000000008E-3</v>
      </c>
      <c r="CW7">
        <v>9.2604000000000002E-3</v>
      </c>
      <c r="CX7">
        <v>9.2607000000000002E-3</v>
      </c>
      <c r="CY7">
        <v>9.2607999999999996E-3</v>
      </c>
      <c r="CZ7">
        <v>9.2612000000000007E-3</v>
      </c>
      <c r="DA7">
        <v>9.2616E-3</v>
      </c>
      <c r="DB7">
        <v>9.2619999999999994E-3</v>
      </c>
      <c r="DC7">
        <v>9.2625999999999993E-3</v>
      </c>
      <c r="DD7">
        <v>9.2627999999999999E-3</v>
      </c>
      <c r="DE7">
        <v>9.2628999999999993E-3</v>
      </c>
      <c r="DF7">
        <v>9.2633000000000004E-3</v>
      </c>
      <c r="DG7">
        <v>9.2634999999999992E-3</v>
      </c>
      <c r="DH7">
        <v>9.2636999999999997E-3</v>
      </c>
      <c r="DI7">
        <v>9.2638000000000009E-3</v>
      </c>
      <c r="DJ7">
        <v>9.2639000000000003E-3</v>
      </c>
      <c r="DK7">
        <v>9.2648000000000001E-3</v>
      </c>
      <c r="DL7">
        <v>9.2659000000000005E-3</v>
      </c>
      <c r="DM7">
        <v>9.2662000000000005E-3</v>
      </c>
      <c r="DN7">
        <v>9.2665999999999998E-3</v>
      </c>
      <c r="DO7">
        <v>9.2674999999999997E-3</v>
      </c>
      <c r="DP7">
        <v>9.2677999999999996E-3</v>
      </c>
      <c r="DQ7">
        <v>9.2682000000000007E-3</v>
      </c>
      <c r="DR7">
        <v>9.2683999999999996E-3</v>
      </c>
      <c r="DS7">
        <v>9.2692999999999994E-3</v>
      </c>
      <c r="DT7">
        <v>9.2697999999999999E-3</v>
      </c>
      <c r="DU7">
        <v>9.2700000000000005E-3</v>
      </c>
      <c r="DV7">
        <v>9.2700000000000005E-3</v>
      </c>
      <c r="DW7">
        <v>9.2712999999999997E-3</v>
      </c>
      <c r="DX7">
        <v>9.2721000000000001E-3</v>
      </c>
      <c r="DY7">
        <v>9.2721999999999995E-3</v>
      </c>
      <c r="DZ7">
        <v>9.2723000000000007E-3</v>
      </c>
      <c r="EA7">
        <v>9.2726000000000006E-3</v>
      </c>
      <c r="EB7">
        <v>9.2727999999999994E-3</v>
      </c>
      <c r="EC7">
        <v>9.2744999999999998E-3</v>
      </c>
      <c r="ED7">
        <v>9.2745999999999992E-3</v>
      </c>
      <c r="EE7">
        <v>9.2758000000000007E-3</v>
      </c>
      <c r="EF7">
        <v>9.2770000000000005E-3</v>
      </c>
      <c r="EG7">
        <v>9.2770999999999999E-3</v>
      </c>
      <c r="EH7">
        <v>9.2779000000000004E-3</v>
      </c>
      <c r="EI7">
        <v>9.2779999999999998E-3</v>
      </c>
      <c r="EJ7">
        <v>9.2782000000000003E-3</v>
      </c>
      <c r="EK7">
        <v>9.2791999999999996E-3</v>
      </c>
      <c r="EL7">
        <v>9.2797000000000001E-3</v>
      </c>
      <c r="EM7">
        <v>9.2800000000000001E-3</v>
      </c>
      <c r="EN7">
        <v>9.2820000000000003E-3</v>
      </c>
      <c r="EO7">
        <v>9.2828000000000008E-3</v>
      </c>
      <c r="EP7">
        <v>9.2832000000000001E-3</v>
      </c>
      <c r="EQ7">
        <v>9.2840000000000006E-3</v>
      </c>
      <c r="ER7">
        <v>9.2841E-3</v>
      </c>
      <c r="ES7">
        <v>9.2843000000000005E-3</v>
      </c>
      <c r="ET7">
        <v>9.2844999999999994E-3</v>
      </c>
      <c r="EU7">
        <v>9.2846000000000005E-3</v>
      </c>
      <c r="EV7">
        <v>9.2846999999999999E-3</v>
      </c>
      <c r="EW7">
        <v>9.2847999999999993E-3</v>
      </c>
      <c r="EX7">
        <v>9.2847999999999993E-3</v>
      </c>
      <c r="EY7">
        <v>9.2852999999999998E-3</v>
      </c>
      <c r="EZ7">
        <v>9.2870000000000001E-3</v>
      </c>
      <c r="FA7">
        <v>9.2873999999999995E-3</v>
      </c>
      <c r="FB7">
        <v>9.2873999999999995E-3</v>
      </c>
      <c r="FC7">
        <v>9.2878000000000006E-3</v>
      </c>
      <c r="FD7">
        <v>9.2878000000000006E-3</v>
      </c>
      <c r="FE7">
        <v>9.2887999999999998E-3</v>
      </c>
      <c r="FF7">
        <v>9.2890000000000004E-3</v>
      </c>
      <c r="FG7">
        <v>9.2896000000000003E-3</v>
      </c>
      <c r="FH7">
        <v>9.2902999999999996E-3</v>
      </c>
      <c r="FI7">
        <v>9.2904000000000007E-3</v>
      </c>
      <c r="FJ7">
        <v>9.2914999999999994E-3</v>
      </c>
      <c r="FK7">
        <v>9.2919000000000005E-3</v>
      </c>
      <c r="FL7">
        <v>9.2919000000000005E-3</v>
      </c>
      <c r="FM7">
        <v>9.2926999999999992E-3</v>
      </c>
      <c r="FN7">
        <v>9.2934000000000003E-3</v>
      </c>
      <c r="FO7">
        <v>9.2946999999999995E-3</v>
      </c>
      <c r="FP7">
        <v>9.2949E-3</v>
      </c>
      <c r="FQ7">
        <v>9.2957000000000005E-3</v>
      </c>
      <c r="FR7">
        <v>9.2963999999999998E-3</v>
      </c>
      <c r="FS7">
        <v>9.2969000000000003E-3</v>
      </c>
      <c r="FT7">
        <v>9.2975000000000002E-3</v>
      </c>
      <c r="FU7">
        <v>9.2978999999999996E-3</v>
      </c>
      <c r="FV7">
        <v>9.2981000000000001E-3</v>
      </c>
      <c r="FW7">
        <v>9.2983000000000007E-3</v>
      </c>
      <c r="FX7">
        <v>9.2984000000000001E-3</v>
      </c>
      <c r="FY7">
        <v>9.2984000000000001E-3</v>
      </c>
      <c r="FZ7">
        <v>9.2995999999999999E-3</v>
      </c>
      <c r="GA7">
        <v>9.2995999999999999E-3</v>
      </c>
      <c r="GB7">
        <v>9.3004999999999997E-3</v>
      </c>
      <c r="GC7">
        <v>9.3005999999999991E-3</v>
      </c>
      <c r="GD7">
        <v>9.3007000000000003E-3</v>
      </c>
      <c r="GE7">
        <v>9.3013000000000002E-3</v>
      </c>
      <c r="GF7">
        <v>9.3018000000000007E-3</v>
      </c>
      <c r="GG7">
        <v>9.3018000000000007E-3</v>
      </c>
      <c r="GH7">
        <v>9.3024000000000006E-3</v>
      </c>
      <c r="GI7">
        <v>9.3030999999999999E-3</v>
      </c>
      <c r="GJ7">
        <v>9.3033000000000005E-3</v>
      </c>
      <c r="GK7">
        <v>9.3033999999999999E-3</v>
      </c>
      <c r="GL7">
        <v>9.3044000000000009E-3</v>
      </c>
      <c r="GM7">
        <v>9.3051999999999996E-3</v>
      </c>
      <c r="GN7">
        <v>9.3054000000000001E-3</v>
      </c>
      <c r="GO7">
        <v>9.3057000000000001E-3</v>
      </c>
      <c r="GP7">
        <v>9.3063E-3</v>
      </c>
      <c r="GQ7">
        <v>9.3075999999999992E-3</v>
      </c>
      <c r="GR7">
        <v>9.3085000000000008E-3</v>
      </c>
      <c r="GS7">
        <v>9.3089999999999996E-3</v>
      </c>
      <c r="GT7">
        <v>9.3089999999999996E-3</v>
      </c>
      <c r="GU7">
        <v>9.3101999999999994E-3</v>
      </c>
      <c r="GV7">
        <v>9.3103999999999999E-3</v>
      </c>
      <c r="GW7">
        <v>9.3104999999999993E-3</v>
      </c>
      <c r="GX7">
        <v>9.3109999999999998E-3</v>
      </c>
      <c r="GY7">
        <v>9.3124000000000002E-3</v>
      </c>
      <c r="GZ7">
        <v>9.3124999999999996E-3</v>
      </c>
      <c r="HA7">
        <v>9.3126000000000007E-3</v>
      </c>
      <c r="HB7">
        <v>9.3132000000000006E-3</v>
      </c>
      <c r="HC7">
        <v>9.3153000000000003E-3</v>
      </c>
      <c r="HD7">
        <v>9.3159999999999996E-3</v>
      </c>
      <c r="HE7">
        <v>9.3168999999999995E-3</v>
      </c>
      <c r="HF7">
        <v>9.3171999999999994E-3</v>
      </c>
      <c r="HG7">
        <v>9.3171999999999994E-3</v>
      </c>
      <c r="HH7">
        <v>9.3176999999999999E-3</v>
      </c>
      <c r="HI7">
        <v>9.3180999999999993E-3</v>
      </c>
      <c r="HJ7">
        <v>9.3183999999999993E-3</v>
      </c>
      <c r="HK7">
        <v>9.3188000000000003E-3</v>
      </c>
      <c r="HL7">
        <v>9.3188999999999998E-3</v>
      </c>
      <c r="HM7">
        <v>9.3196000000000008E-3</v>
      </c>
      <c r="HN7">
        <v>9.3196000000000008E-3</v>
      </c>
      <c r="HO7">
        <v>9.3203000000000001E-3</v>
      </c>
      <c r="HP7">
        <v>9.3205000000000007E-3</v>
      </c>
      <c r="HQ7">
        <v>9.3208000000000006E-3</v>
      </c>
      <c r="HR7">
        <v>9.3214999999999999E-3</v>
      </c>
      <c r="HS7">
        <v>9.3220999999999998E-3</v>
      </c>
      <c r="HT7">
        <v>9.3226999999999997E-3</v>
      </c>
      <c r="HU7">
        <v>9.3227999999999991E-3</v>
      </c>
      <c r="HV7">
        <v>9.3229999999999997E-3</v>
      </c>
      <c r="HW7">
        <v>9.3229999999999997E-3</v>
      </c>
      <c r="HX7">
        <v>9.3231000000000008E-3</v>
      </c>
      <c r="HY7">
        <v>9.3237000000000007E-3</v>
      </c>
      <c r="HZ7">
        <v>9.3238000000000001E-3</v>
      </c>
      <c r="IA7">
        <v>9.3238000000000001E-3</v>
      </c>
      <c r="IB7">
        <v>9.3243000000000006E-3</v>
      </c>
      <c r="IC7">
        <v>9.3243000000000006E-3</v>
      </c>
      <c r="ID7">
        <v>9.3252000000000005E-3</v>
      </c>
      <c r="IE7">
        <v>9.3252000000000005E-3</v>
      </c>
      <c r="IF7">
        <v>9.3252999999999999E-3</v>
      </c>
      <c r="IG7">
        <v>9.3258999999999998E-3</v>
      </c>
      <c r="IH7">
        <v>9.3266000000000009E-3</v>
      </c>
      <c r="II7">
        <v>9.3267999999999997E-3</v>
      </c>
      <c r="IJ7">
        <v>9.3272000000000008E-3</v>
      </c>
      <c r="IK7">
        <v>9.3273999999999996E-3</v>
      </c>
      <c r="IL7">
        <v>9.3279000000000001E-3</v>
      </c>
      <c r="IM7">
        <v>9.3288999999999993E-3</v>
      </c>
      <c r="IN7">
        <v>9.3290000000000005E-3</v>
      </c>
      <c r="IO7">
        <v>9.3290000000000005E-3</v>
      </c>
      <c r="IP7">
        <v>9.3290999999999999E-3</v>
      </c>
      <c r="IQ7">
        <v>9.3296000000000004E-3</v>
      </c>
      <c r="IR7">
        <v>9.3299000000000003E-3</v>
      </c>
      <c r="IS7">
        <v>9.3299000000000003E-3</v>
      </c>
      <c r="IT7">
        <v>9.3302000000000003E-3</v>
      </c>
      <c r="IU7">
        <v>9.3302999999999997E-3</v>
      </c>
      <c r="IV7">
        <v>9.3305000000000003E-3</v>
      </c>
      <c r="IW7">
        <v>9.3305000000000003E-3</v>
      </c>
      <c r="IX7">
        <v>9.3317999999999995E-3</v>
      </c>
      <c r="IY7">
        <v>9.332E-3</v>
      </c>
      <c r="IZ7">
        <v>9.3331000000000004E-3</v>
      </c>
      <c r="JA7">
        <v>9.3338999999999991E-3</v>
      </c>
      <c r="JB7">
        <v>9.3340999999999997E-3</v>
      </c>
      <c r="JC7">
        <v>9.3342000000000008E-3</v>
      </c>
      <c r="JD7">
        <v>9.3352000000000001E-3</v>
      </c>
      <c r="JE7">
        <v>9.3352000000000001E-3</v>
      </c>
      <c r="JF7">
        <v>9.3352000000000001E-3</v>
      </c>
      <c r="JG7">
        <v>9.3366000000000005E-3</v>
      </c>
      <c r="JH7">
        <v>9.3367999999999993E-3</v>
      </c>
      <c r="JI7">
        <v>9.3369000000000004E-3</v>
      </c>
      <c r="JJ7">
        <v>9.3370999999999992E-3</v>
      </c>
      <c r="JK7">
        <v>9.3372000000000004E-3</v>
      </c>
      <c r="JL7">
        <v>9.3378999999999997E-3</v>
      </c>
      <c r="JM7">
        <v>9.3381000000000002E-3</v>
      </c>
      <c r="JN7">
        <v>9.3384000000000002E-3</v>
      </c>
      <c r="JO7">
        <v>9.3390999999999995E-3</v>
      </c>
      <c r="JP7">
        <v>9.3407999999999998E-3</v>
      </c>
      <c r="JQ7">
        <v>9.3413999999999997E-3</v>
      </c>
      <c r="JR7">
        <v>9.3416000000000003E-3</v>
      </c>
      <c r="JS7">
        <v>9.3428999999999995E-3</v>
      </c>
      <c r="JT7">
        <v>9.3434E-3</v>
      </c>
      <c r="JU7">
        <v>9.3434E-3</v>
      </c>
      <c r="JV7">
        <v>9.3445000000000004E-3</v>
      </c>
      <c r="JW7">
        <v>9.3445999999999998E-3</v>
      </c>
      <c r="JX7">
        <v>9.3448000000000003E-3</v>
      </c>
      <c r="JY7">
        <v>9.3459000000000007E-3</v>
      </c>
      <c r="JZ7">
        <v>9.3459000000000007E-3</v>
      </c>
      <c r="KA7">
        <v>9.3462000000000007E-3</v>
      </c>
      <c r="KB7">
        <v>9.3466E-3</v>
      </c>
      <c r="KC7">
        <v>9.3468000000000006E-3</v>
      </c>
      <c r="KD7">
        <v>9.3471000000000005E-3</v>
      </c>
      <c r="KE7">
        <v>9.3474999999999999E-3</v>
      </c>
      <c r="KF7">
        <v>9.3475999999999993E-3</v>
      </c>
      <c r="KG7">
        <v>9.3477999999999999E-3</v>
      </c>
      <c r="KH7">
        <v>9.3478999999999993E-3</v>
      </c>
      <c r="KI7">
        <v>9.3483000000000004E-3</v>
      </c>
      <c r="KJ7">
        <v>9.3491000000000008E-3</v>
      </c>
      <c r="KK7">
        <v>9.3494000000000008E-3</v>
      </c>
      <c r="KL7">
        <v>9.3498000000000001E-3</v>
      </c>
      <c r="KM7">
        <v>9.3518999999999998E-3</v>
      </c>
      <c r="KN7">
        <v>9.3518999999999998E-3</v>
      </c>
      <c r="KO7">
        <v>9.3522999999999992E-3</v>
      </c>
      <c r="KP7">
        <v>9.3522999999999992E-3</v>
      </c>
      <c r="KQ7">
        <v>9.3524999999999997E-3</v>
      </c>
      <c r="KR7">
        <v>9.3526000000000008E-3</v>
      </c>
      <c r="KS7">
        <v>9.3533999999999996E-3</v>
      </c>
      <c r="KT7">
        <v>9.3554999999999992E-3</v>
      </c>
      <c r="KU7">
        <v>9.3556999999999998E-3</v>
      </c>
      <c r="KV7">
        <v>9.3564000000000008E-3</v>
      </c>
      <c r="KW7">
        <v>9.3568000000000002E-3</v>
      </c>
      <c r="KX7">
        <v>9.3574000000000001E-3</v>
      </c>
      <c r="KY7">
        <v>9.3576000000000006E-3</v>
      </c>
      <c r="KZ7">
        <v>9.3582000000000005E-3</v>
      </c>
      <c r="LA7">
        <v>9.3586999999999993E-3</v>
      </c>
      <c r="LB7">
        <v>9.3597000000000003E-3</v>
      </c>
      <c r="LC7">
        <v>9.3597999999999997E-3</v>
      </c>
      <c r="LD7">
        <v>9.3600999999999997E-3</v>
      </c>
      <c r="LE7">
        <v>9.3618E-3</v>
      </c>
      <c r="LF7">
        <v>9.3618E-3</v>
      </c>
      <c r="LG7">
        <v>9.3620000000000005E-3</v>
      </c>
      <c r="LH7">
        <v>9.3626000000000004E-3</v>
      </c>
      <c r="LI7">
        <v>9.3629000000000004E-3</v>
      </c>
      <c r="LJ7">
        <v>9.3640000000000008E-3</v>
      </c>
      <c r="LK7">
        <v>9.3640000000000008E-3</v>
      </c>
      <c r="LL7">
        <v>9.3640000000000008E-3</v>
      </c>
      <c r="LM7">
        <v>9.3647000000000001E-3</v>
      </c>
      <c r="LN7">
        <v>9.3650999999999995E-3</v>
      </c>
      <c r="LO7">
        <v>9.3653999999999994E-3</v>
      </c>
      <c r="LP7">
        <v>9.3664000000000004E-3</v>
      </c>
      <c r="LQ7">
        <v>9.3664999999999998E-3</v>
      </c>
      <c r="LR7">
        <v>9.3665999999999992E-3</v>
      </c>
      <c r="LS7">
        <v>9.3668999999999992E-3</v>
      </c>
      <c r="LT7">
        <v>9.3673000000000003E-3</v>
      </c>
      <c r="LU7">
        <v>9.3676000000000002E-3</v>
      </c>
      <c r="LV7">
        <v>9.3679999999999996E-3</v>
      </c>
      <c r="LW7">
        <v>9.3682999999999995E-3</v>
      </c>
      <c r="LX7">
        <v>9.3688E-3</v>
      </c>
      <c r="LY7">
        <v>9.3693000000000005E-3</v>
      </c>
      <c r="LZ7">
        <v>9.3694E-3</v>
      </c>
      <c r="MA7">
        <v>9.3696000000000005E-3</v>
      </c>
      <c r="MB7">
        <v>9.3696000000000005E-3</v>
      </c>
      <c r="MC7">
        <v>9.3717999999999996E-3</v>
      </c>
      <c r="MD7">
        <v>9.3717999999999996E-3</v>
      </c>
      <c r="ME7">
        <v>9.3717999999999996E-3</v>
      </c>
      <c r="MF7">
        <v>9.3719000000000007E-3</v>
      </c>
      <c r="MG7">
        <v>9.3720999999999995E-3</v>
      </c>
      <c r="MH7">
        <v>9.3720999999999995E-3</v>
      </c>
      <c r="MI7">
        <v>9.3723000000000001E-3</v>
      </c>
      <c r="MJ7">
        <v>9.3731999999999999E-3</v>
      </c>
      <c r="MK7">
        <v>9.3734000000000005E-3</v>
      </c>
      <c r="ML7">
        <v>9.3737999999999998E-3</v>
      </c>
      <c r="MM7">
        <v>9.3746999999999997E-3</v>
      </c>
      <c r="MN7">
        <v>9.3755000000000002E-3</v>
      </c>
      <c r="MO7">
        <v>9.3763000000000006E-3</v>
      </c>
      <c r="MP7">
        <v>9.3764E-3</v>
      </c>
      <c r="MQ7">
        <v>9.3766000000000006E-3</v>
      </c>
      <c r="MR7">
        <v>9.3767999999999994E-3</v>
      </c>
      <c r="MS7">
        <v>9.3769999999999999E-3</v>
      </c>
      <c r="MT7">
        <v>9.3778000000000004E-3</v>
      </c>
      <c r="MU7">
        <v>9.3778999999999998E-3</v>
      </c>
      <c r="MV7">
        <v>9.3782999999999991E-3</v>
      </c>
      <c r="MW7">
        <v>9.3790000000000002E-3</v>
      </c>
      <c r="MX7">
        <v>9.3792000000000007E-3</v>
      </c>
      <c r="MY7">
        <v>9.3804999999999999E-3</v>
      </c>
      <c r="MZ7">
        <v>9.3810000000000004E-3</v>
      </c>
      <c r="NA7">
        <v>9.3810999999999999E-3</v>
      </c>
      <c r="NB7">
        <v>9.3817999999999992E-3</v>
      </c>
      <c r="NC7">
        <v>9.3822000000000003E-3</v>
      </c>
      <c r="ND7">
        <v>9.3825999999999996E-3</v>
      </c>
      <c r="NE7">
        <v>9.3833000000000007E-3</v>
      </c>
      <c r="NF7">
        <v>9.3834000000000001E-3</v>
      </c>
      <c r="NG7">
        <v>9.384E-3</v>
      </c>
      <c r="NH7">
        <v>9.3840999999999994E-3</v>
      </c>
      <c r="NI7">
        <v>9.3840999999999994E-3</v>
      </c>
      <c r="NJ7">
        <v>9.3842000000000005E-3</v>
      </c>
      <c r="NK7">
        <v>9.3845000000000005E-3</v>
      </c>
      <c r="NL7">
        <v>9.3848999999999998E-3</v>
      </c>
      <c r="NM7">
        <v>9.3848999999999998E-3</v>
      </c>
      <c r="NN7">
        <v>9.3854000000000003E-3</v>
      </c>
      <c r="NO7">
        <v>9.3854999999999997E-3</v>
      </c>
      <c r="NP7">
        <v>9.3857999999999997E-3</v>
      </c>
      <c r="NQ7">
        <v>9.3860000000000002E-3</v>
      </c>
      <c r="NR7">
        <v>9.3860000000000002E-3</v>
      </c>
      <c r="NS7">
        <v>9.3860999999999997E-3</v>
      </c>
      <c r="NT7">
        <v>9.3866000000000002E-3</v>
      </c>
      <c r="NU7">
        <v>9.3869999999999995E-3</v>
      </c>
      <c r="NV7">
        <v>9.3872999999999995E-3</v>
      </c>
      <c r="NW7">
        <v>9.3872999999999995E-3</v>
      </c>
      <c r="NX7">
        <v>9.3883000000000005E-3</v>
      </c>
      <c r="NY7">
        <v>9.3886999999999998E-3</v>
      </c>
      <c r="NZ7">
        <v>9.3889000000000004E-3</v>
      </c>
      <c r="OA7">
        <v>9.3892000000000003E-3</v>
      </c>
      <c r="OB7">
        <v>9.3892000000000003E-3</v>
      </c>
      <c r="OC7">
        <v>9.3895000000000003E-3</v>
      </c>
      <c r="OD7">
        <v>9.3897000000000008E-3</v>
      </c>
      <c r="OE7">
        <v>9.3900000000000008E-3</v>
      </c>
      <c r="OF7">
        <v>9.3901999999999996E-3</v>
      </c>
      <c r="OG7">
        <v>9.3907000000000001E-3</v>
      </c>
      <c r="OH7">
        <v>9.3910999999999994E-3</v>
      </c>
      <c r="OI7">
        <v>9.3910999999999994E-3</v>
      </c>
      <c r="OJ7">
        <v>9.3913999999999994E-3</v>
      </c>
      <c r="OK7">
        <v>9.3916999999999994E-3</v>
      </c>
      <c r="OL7">
        <v>9.3921999999999999E-3</v>
      </c>
      <c r="OM7">
        <v>9.3921999999999999E-3</v>
      </c>
      <c r="ON7">
        <v>9.3922999999999993E-3</v>
      </c>
      <c r="OO7">
        <v>9.3927000000000004E-3</v>
      </c>
      <c r="OP7">
        <v>9.3930000000000003E-3</v>
      </c>
      <c r="OQ7">
        <v>9.3936000000000002E-3</v>
      </c>
      <c r="OR7">
        <v>9.3947000000000006E-3</v>
      </c>
      <c r="OS7">
        <v>9.3948E-3</v>
      </c>
      <c r="OT7">
        <v>9.3948999999999994E-3</v>
      </c>
      <c r="OU7">
        <v>9.3953999999999999E-3</v>
      </c>
      <c r="OV7">
        <v>9.3956999999999999E-3</v>
      </c>
      <c r="OW7">
        <v>9.3957999999999993E-3</v>
      </c>
      <c r="OX7">
        <v>9.3959999999999998E-3</v>
      </c>
      <c r="OY7">
        <v>9.3962000000000004E-3</v>
      </c>
      <c r="OZ7">
        <v>9.3963999999999992E-3</v>
      </c>
      <c r="PA7">
        <v>9.3968000000000003E-3</v>
      </c>
      <c r="PB7">
        <v>9.3974000000000002E-3</v>
      </c>
      <c r="PC7">
        <v>9.3982000000000007E-3</v>
      </c>
      <c r="PD7">
        <v>9.3986999999999994E-3</v>
      </c>
      <c r="PE7">
        <v>9.3988000000000006E-3</v>
      </c>
      <c r="PF7">
        <v>9.3989E-3</v>
      </c>
      <c r="PG7">
        <v>9.3991999999999999E-3</v>
      </c>
      <c r="PH7">
        <v>9.3997000000000004E-3</v>
      </c>
      <c r="PI7">
        <v>9.3997000000000004E-3</v>
      </c>
      <c r="PJ7">
        <v>9.3997000000000004E-3</v>
      </c>
      <c r="PK7">
        <v>9.3997999999999998E-3</v>
      </c>
      <c r="PL7">
        <v>9.3997999999999998E-3</v>
      </c>
      <c r="PM7">
        <v>9.4021E-3</v>
      </c>
      <c r="PN7">
        <v>9.4026999999999999E-3</v>
      </c>
      <c r="PO7">
        <v>9.4030999999999993E-3</v>
      </c>
      <c r="PP7">
        <v>9.4032000000000004E-3</v>
      </c>
      <c r="PQ7">
        <v>9.4038999999999998E-3</v>
      </c>
      <c r="PR7">
        <v>9.4041999999999997E-3</v>
      </c>
      <c r="PS7">
        <v>9.4046000000000008E-3</v>
      </c>
      <c r="PT7">
        <v>9.4047000000000002E-3</v>
      </c>
      <c r="PU7">
        <v>9.4049000000000008E-3</v>
      </c>
      <c r="PV7">
        <v>9.4049000000000008E-3</v>
      </c>
      <c r="PW7">
        <v>9.4050999999999996E-3</v>
      </c>
      <c r="PX7">
        <v>9.4050999999999996E-3</v>
      </c>
      <c r="PY7">
        <v>9.4053000000000001E-3</v>
      </c>
      <c r="PZ7">
        <v>9.4055000000000007E-3</v>
      </c>
      <c r="QA7">
        <v>9.4055000000000007E-3</v>
      </c>
      <c r="QB7">
        <v>9.4056000000000001E-3</v>
      </c>
      <c r="QC7">
        <v>9.4058000000000006E-3</v>
      </c>
      <c r="QD7">
        <v>9.4059999999999994E-3</v>
      </c>
      <c r="QE7">
        <v>9.4064999999999999E-3</v>
      </c>
      <c r="QF7">
        <v>9.4079999999999997E-3</v>
      </c>
      <c r="QG7">
        <v>9.4081000000000008E-3</v>
      </c>
      <c r="QH7">
        <v>9.4082000000000002E-3</v>
      </c>
      <c r="QI7">
        <v>9.4085000000000002E-3</v>
      </c>
      <c r="QJ7">
        <v>9.4094000000000001E-3</v>
      </c>
      <c r="QK7">
        <v>9.4102000000000005E-3</v>
      </c>
      <c r="QL7">
        <v>9.4102999999999999E-3</v>
      </c>
      <c r="QM7">
        <v>9.4106999999999993E-3</v>
      </c>
      <c r="QN7">
        <v>9.4114000000000003E-3</v>
      </c>
      <c r="QO7">
        <v>9.4117999999999997E-3</v>
      </c>
      <c r="QP7">
        <v>9.4117999999999997E-3</v>
      </c>
      <c r="QQ7">
        <v>9.4120999999999996E-3</v>
      </c>
      <c r="QR7">
        <v>9.4137000000000005E-3</v>
      </c>
      <c r="QS7">
        <v>9.4137000000000005E-3</v>
      </c>
      <c r="QT7">
        <v>9.4137999999999999E-3</v>
      </c>
      <c r="QU7">
        <v>9.4143000000000004E-3</v>
      </c>
      <c r="QV7">
        <v>9.4147999999999992E-3</v>
      </c>
      <c r="QW7">
        <v>9.4149999999999998E-3</v>
      </c>
      <c r="QX7">
        <v>9.4152999999999997E-3</v>
      </c>
      <c r="QY7">
        <v>9.4152999999999997E-3</v>
      </c>
      <c r="QZ7">
        <v>9.4155999999999997E-3</v>
      </c>
      <c r="RA7">
        <v>9.4158000000000002E-3</v>
      </c>
      <c r="RB7">
        <v>9.417E-3</v>
      </c>
      <c r="RC7">
        <v>9.4172000000000006E-3</v>
      </c>
      <c r="RD7">
        <v>9.4172000000000006E-3</v>
      </c>
      <c r="RE7">
        <v>9.4172000000000006E-3</v>
      </c>
      <c r="RF7">
        <v>9.4176999999999993E-3</v>
      </c>
      <c r="RG7">
        <v>9.4187000000000003E-3</v>
      </c>
      <c r="RH7">
        <v>9.4190000000000003E-3</v>
      </c>
      <c r="RI7">
        <v>9.4196000000000002E-3</v>
      </c>
      <c r="RJ7">
        <v>9.4198000000000007E-3</v>
      </c>
      <c r="RK7">
        <v>9.4199999999999996E-3</v>
      </c>
      <c r="RL7">
        <v>9.4202000000000001E-3</v>
      </c>
      <c r="RM7">
        <v>9.4202000000000001E-3</v>
      </c>
      <c r="RN7">
        <v>9.4208E-3</v>
      </c>
      <c r="RO7">
        <v>9.4222000000000004E-3</v>
      </c>
      <c r="RP7">
        <v>9.4223999999999992E-3</v>
      </c>
      <c r="RQ7">
        <v>9.4225000000000003E-3</v>
      </c>
      <c r="RR7">
        <v>9.4227000000000009E-3</v>
      </c>
      <c r="RS7">
        <v>9.4228000000000003E-3</v>
      </c>
      <c r="RT7">
        <v>9.4230000000000008E-3</v>
      </c>
      <c r="RU7">
        <v>9.4233000000000008E-3</v>
      </c>
      <c r="RV7">
        <v>9.4234999999999996E-3</v>
      </c>
      <c r="RW7">
        <v>9.4239000000000007E-3</v>
      </c>
      <c r="RX7">
        <v>9.4242000000000006E-3</v>
      </c>
      <c r="RY7">
        <v>9.4246999999999994E-3</v>
      </c>
      <c r="RZ7">
        <v>9.4254000000000004E-3</v>
      </c>
      <c r="SA7">
        <v>9.4254000000000004E-3</v>
      </c>
      <c r="SB7">
        <v>9.4255999999999993E-3</v>
      </c>
      <c r="SC7">
        <v>9.4257999999999998E-3</v>
      </c>
      <c r="SD7">
        <v>9.4260000000000004E-3</v>
      </c>
      <c r="SE7">
        <v>9.4260999999999998E-3</v>
      </c>
      <c r="SF7">
        <v>9.4266000000000003E-3</v>
      </c>
      <c r="SG7">
        <v>9.4269000000000002E-3</v>
      </c>
      <c r="SH7">
        <v>9.4281999999999994E-3</v>
      </c>
      <c r="SI7">
        <v>9.4286000000000005E-3</v>
      </c>
      <c r="SJ7">
        <v>9.4286000000000005E-3</v>
      </c>
      <c r="SK7">
        <v>9.4295000000000004E-3</v>
      </c>
      <c r="SL7">
        <v>9.4298000000000003E-3</v>
      </c>
      <c r="SM7">
        <v>9.4304999999999996E-3</v>
      </c>
      <c r="SN7">
        <v>9.4313999999999995E-3</v>
      </c>
      <c r="SO7">
        <v>9.4318000000000006E-3</v>
      </c>
      <c r="SP7">
        <v>9.4327000000000005E-3</v>
      </c>
      <c r="SQ7">
        <v>9.4334999999999992E-3</v>
      </c>
      <c r="SR7">
        <v>9.4336999999999997E-3</v>
      </c>
      <c r="SS7">
        <v>9.4342999999999996E-3</v>
      </c>
      <c r="ST7">
        <v>9.4348999999999995E-3</v>
      </c>
      <c r="SU7">
        <v>9.4351000000000001E-3</v>
      </c>
      <c r="SV7">
        <v>9.4351999999999995E-3</v>
      </c>
      <c r="SW7">
        <v>9.4353000000000006E-3</v>
      </c>
      <c r="SX7">
        <v>9.4353000000000006E-3</v>
      </c>
      <c r="SY7">
        <v>9.4362000000000005E-3</v>
      </c>
      <c r="SZ7">
        <v>9.4363999999999993E-3</v>
      </c>
      <c r="TA7">
        <v>9.4371000000000003E-3</v>
      </c>
      <c r="TB7">
        <v>9.4380000000000002E-3</v>
      </c>
      <c r="TC7">
        <v>9.4385000000000007E-3</v>
      </c>
      <c r="TD7">
        <v>9.4389000000000001E-3</v>
      </c>
      <c r="TE7">
        <v>9.4395E-3</v>
      </c>
      <c r="TF7">
        <v>9.4403999999999998E-3</v>
      </c>
      <c r="TG7">
        <v>9.4404999999999992E-3</v>
      </c>
      <c r="TH7">
        <v>9.4406000000000004E-3</v>
      </c>
      <c r="TI7">
        <v>9.4410999999999991E-3</v>
      </c>
      <c r="TJ7">
        <v>9.4414000000000008E-3</v>
      </c>
      <c r="TK7">
        <v>9.4421000000000001E-3</v>
      </c>
      <c r="TL7">
        <v>9.4421000000000001E-3</v>
      </c>
      <c r="TM7">
        <v>9.4423000000000007E-3</v>
      </c>
      <c r="TN7">
        <v>9.443E-3</v>
      </c>
      <c r="TO7">
        <v>9.4447000000000003E-3</v>
      </c>
      <c r="TP7">
        <v>9.4447999999999997E-3</v>
      </c>
      <c r="TQ7">
        <v>9.4452000000000008E-3</v>
      </c>
      <c r="TR7">
        <v>9.4453000000000002E-3</v>
      </c>
      <c r="TS7">
        <v>9.4455000000000008E-3</v>
      </c>
      <c r="TT7">
        <v>9.4456000000000002E-3</v>
      </c>
      <c r="TU7">
        <v>9.4456000000000002E-3</v>
      </c>
      <c r="TV7">
        <v>9.4459999999999995E-3</v>
      </c>
      <c r="TW7">
        <v>9.4464000000000006E-3</v>
      </c>
      <c r="TX7">
        <v>9.4468999999999994E-3</v>
      </c>
      <c r="TY7">
        <v>9.4470000000000005E-3</v>
      </c>
      <c r="TZ7">
        <v>9.4477999999999993E-3</v>
      </c>
      <c r="UA7">
        <v>9.4503E-3</v>
      </c>
      <c r="UB7">
        <v>9.4508000000000005E-3</v>
      </c>
      <c r="UC7">
        <v>9.4509999999999993E-3</v>
      </c>
      <c r="UD7">
        <v>9.4526000000000002E-3</v>
      </c>
      <c r="UE7">
        <v>9.4526999999999996E-3</v>
      </c>
      <c r="UF7">
        <v>9.4528000000000008E-3</v>
      </c>
      <c r="UG7">
        <v>9.4535999999999995E-3</v>
      </c>
      <c r="UH7">
        <v>9.4537000000000006E-3</v>
      </c>
      <c r="UI7">
        <v>9.4543000000000006E-3</v>
      </c>
      <c r="UJ7">
        <v>9.4544999999999994E-3</v>
      </c>
      <c r="UK7">
        <v>9.4549000000000005E-3</v>
      </c>
      <c r="UL7">
        <v>9.4550999999999993E-3</v>
      </c>
      <c r="UM7">
        <v>9.4553999999999992E-3</v>
      </c>
      <c r="UN7">
        <v>9.4567999999999996E-3</v>
      </c>
      <c r="UO7">
        <v>9.4569000000000007E-3</v>
      </c>
      <c r="UP7">
        <v>9.4569000000000007E-3</v>
      </c>
      <c r="UQ7">
        <v>9.4570999999999995E-3</v>
      </c>
      <c r="UR7">
        <v>9.4572000000000007E-3</v>
      </c>
      <c r="US7">
        <v>9.4573000000000001E-3</v>
      </c>
      <c r="UT7">
        <v>9.4573999999999995E-3</v>
      </c>
      <c r="UU7">
        <v>9.4573999999999995E-3</v>
      </c>
      <c r="UV7">
        <v>9.4576E-3</v>
      </c>
      <c r="UW7">
        <v>9.4576999999999994E-3</v>
      </c>
      <c r="UX7">
        <v>9.4579999999999994E-3</v>
      </c>
      <c r="UY7">
        <v>9.4587999999999998E-3</v>
      </c>
      <c r="UZ7">
        <v>9.4593999999999998E-3</v>
      </c>
      <c r="VA7">
        <v>9.4599000000000003E-3</v>
      </c>
      <c r="VB7">
        <v>9.4599999999999997E-3</v>
      </c>
      <c r="VC7">
        <v>9.4607000000000007E-3</v>
      </c>
      <c r="VD7">
        <v>9.4611999999999995E-3</v>
      </c>
      <c r="VE7">
        <v>9.4625000000000004E-3</v>
      </c>
      <c r="VF7">
        <v>9.4625999999999998E-3</v>
      </c>
      <c r="VG7">
        <v>9.4632999999999991E-3</v>
      </c>
      <c r="VH7">
        <v>9.4642000000000007E-3</v>
      </c>
      <c r="VI7">
        <v>9.4646000000000001E-3</v>
      </c>
      <c r="VJ7">
        <v>9.4651000000000006E-3</v>
      </c>
      <c r="VK7">
        <v>9.4654000000000005E-3</v>
      </c>
      <c r="VL7">
        <v>9.4672999999999997E-3</v>
      </c>
      <c r="VM7">
        <v>9.4674000000000008E-3</v>
      </c>
      <c r="VN7">
        <v>9.4675000000000002E-3</v>
      </c>
      <c r="VO7">
        <v>9.4681000000000001E-3</v>
      </c>
      <c r="VP7">
        <v>9.4681000000000001E-3</v>
      </c>
      <c r="VQ7">
        <v>9.4684000000000001E-3</v>
      </c>
      <c r="VR7">
        <v>9.4692999999999999E-3</v>
      </c>
      <c r="VS7">
        <v>9.4695999999999999E-3</v>
      </c>
      <c r="VT7">
        <v>9.4698000000000004E-3</v>
      </c>
      <c r="VU7">
        <v>9.4698999999999998E-3</v>
      </c>
      <c r="VV7">
        <v>9.4702999999999992E-3</v>
      </c>
      <c r="VW7">
        <v>9.4704000000000003E-3</v>
      </c>
      <c r="VX7">
        <v>9.4705999999999992E-3</v>
      </c>
      <c r="VY7">
        <v>9.4707000000000003E-3</v>
      </c>
      <c r="VZ7">
        <v>9.4709000000000008E-3</v>
      </c>
      <c r="WA7">
        <v>9.4710000000000003E-3</v>
      </c>
      <c r="WB7">
        <v>9.4712000000000008E-3</v>
      </c>
      <c r="WC7">
        <v>9.4713000000000002E-3</v>
      </c>
      <c r="WD7">
        <v>9.4719000000000001E-3</v>
      </c>
      <c r="WE7">
        <v>9.4722999999999995E-3</v>
      </c>
      <c r="WF7">
        <v>9.4727000000000006E-3</v>
      </c>
      <c r="WG7">
        <v>9.4736999999999998E-3</v>
      </c>
      <c r="WH7">
        <v>9.4742000000000003E-3</v>
      </c>
      <c r="WI7">
        <v>9.4748000000000002E-3</v>
      </c>
      <c r="WJ7">
        <v>9.4756000000000007E-3</v>
      </c>
      <c r="WK7">
        <v>9.4757999999999995E-3</v>
      </c>
      <c r="WL7">
        <v>9.4760999999999995E-3</v>
      </c>
      <c r="WM7">
        <v>9.4766E-3</v>
      </c>
      <c r="WN7">
        <v>9.4771000000000005E-3</v>
      </c>
      <c r="WO7">
        <v>9.4771000000000005E-3</v>
      </c>
      <c r="WP7">
        <v>9.4771999999999999E-3</v>
      </c>
      <c r="WQ7">
        <v>9.4774000000000004E-3</v>
      </c>
      <c r="WR7">
        <v>9.4777000000000004E-3</v>
      </c>
      <c r="WS7">
        <v>9.4792999999999995E-3</v>
      </c>
      <c r="WT7">
        <v>9.4806999999999999E-3</v>
      </c>
      <c r="WU7">
        <v>9.4809999999999998E-3</v>
      </c>
      <c r="WV7">
        <v>9.4816999999999992E-3</v>
      </c>
      <c r="WW7">
        <v>9.4818000000000003E-3</v>
      </c>
      <c r="WX7">
        <v>9.4818000000000003E-3</v>
      </c>
      <c r="WY7">
        <v>9.4818000000000003E-3</v>
      </c>
      <c r="WZ7">
        <v>9.4818999999999997E-3</v>
      </c>
      <c r="XA7">
        <v>9.4827000000000002E-3</v>
      </c>
      <c r="XB7">
        <v>9.4827999999999996E-3</v>
      </c>
      <c r="XC7">
        <v>9.4827999999999996E-3</v>
      </c>
      <c r="XD7">
        <v>9.4829000000000007E-3</v>
      </c>
      <c r="XE7">
        <v>9.4833999999999995E-3</v>
      </c>
      <c r="XF7">
        <v>9.4836E-3</v>
      </c>
      <c r="XG7">
        <v>9.4847999999999998E-3</v>
      </c>
      <c r="XH7">
        <v>9.4859000000000002E-3</v>
      </c>
      <c r="XI7">
        <v>9.4864000000000007E-3</v>
      </c>
      <c r="XJ7">
        <v>9.4870000000000006E-3</v>
      </c>
      <c r="XK7">
        <v>9.4870000000000006E-3</v>
      </c>
      <c r="XL7">
        <v>9.4874E-3</v>
      </c>
      <c r="XM7">
        <v>9.4877E-3</v>
      </c>
      <c r="XN7">
        <v>9.4877999999999994E-3</v>
      </c>
      <c r="XO7">
        <v>9.4879000000000005E-3</v>
      </c>
      <c r="XP7">
        <v>9.4891999999999997E-3</v>
      </c>
      <c r="XQ7">
        <v>9.4893000000000009E-3</v>
      </c>
      <c r="XR7">
        <v>9.4902000000000007E-3</v>
      </c>
      <c r="XS7">
        <v>9.4920999999999998E-3</v>
      </c>
      <c r="XT7">
        <v>9.4921999999999992E-3</v>
      </c>
      <c r="XU7">
        <v>9.4926000000000003E-3</v>
      </c>
      <c r="XV7">
        <v>9.4931000000000008E-3</v>
      </c>
      <c r="XW7">
        <v>9.4934000000000008E-3</v>
      </c>
      <c r="XX7">
        <v>9.4941999999999995E-3</v>
      </c>
      <c r="XY7">
        <v>9.4944000000000001E-3</v>
      </c>
      <c r="XZ7">
        <v>9.4944000000000001E-3</v>
      </c>
      <c r="YA7">
        <v>9.4953999999999993E-3</v>
      </c>
      <c r="YB7">
        <v>9.4953999999999993E-3</v>
      </c>
      <c r="YC7">
        <v>9.4955999999999999E-3</v>
      </c>
      <c r="YD7">
        <v>9.4956999999999993E-3</v>
      </c>
      <c r="YE7">
        <v>9.4961000000000004E-3</v>
      </c>
      <c r="YF7">
        <v>9.4964000000000003E-3</v>
      </c>
      <c r="YG7">
        <v>9.4967000000000003E-3</v>
      </c>
      <c r="YH7">
        <v>9.4970000000000002E-3</v>
      </c>
      <c r="YI7">
        <v>9.4970999999999996E-3</v>
      </c>
      <c r="YJ7">
        <v>9.4979999999999995E-3</v>
      </c>
      <c r="YK7">
        <v>9.4984000000000006E-3</v>
      </c>
      <c r="YL7">
        <v>9.4990000000000005E-3</v>
      </c>
      <c r="YM7">
        <v>9.4993999999999999E-3</v>
      </c>
      <c r="YN7">
        <v>9.5005999999999997E-3</v>
      </c>
      <c r="YO7">
        <v>9.5011999999999996E-3</v>
      </c>
      <c r="YP7">
        <v>9.5025000000000005E-3</v>
      </c>
      <c r="YQ7">
        <v>9.5031999999999998E-3</v>
      </c>
      <c r="YR7">
        <v>9.5035999999999992E-3</v>
      </c>
      <c r="YS7">
        <v>9.5035999999999992E-3</v>
      </c>
      <c r="YT7">
        <v>9.5038999999999992E-3</v>
      </c>
      <c r="YU7">
        <v>9.5066000000000005E-3</v>
      </c>
      <c r="YV7">
        <v>9.5066000000000005E-3</v>
      </c>
      <c r="YW7">
        <v>9.5069999999999998E-3</v>
      </c>
      <c r="YX7">
        <v>9.5089000000000007E-3</v>
      </c>
      <c r="YY7">
        <v>9.5090000000000001E-3</v>
      </c>
      <c r="YZ7">
        <v>9.5090000000000001E-3</v>
      </c>
      <c r="ZA7">
        <v>9.5092000000000006E-3</v>
      </c>
      <c r="ZB7">
        <v>9.5098000000000005E-3</v>
      </c>
      <c r="ZC7">
        <v>9.5099E-3</v>
      </c>
      <c r="ZD7">
        <v>9.5115000000000009E-3</v>
      </c>
      <c r="ZE7">
        <v>9.5133000000000006E-3</v>
      </c>
      <c r="ZF7">
        <v>9.5134E-3</v>
      </c>
      <c r="ZG7">
        <v>9.5137999999999993E-3</v>
      </c>
      <c r="ZH7">
        <v>9.5163000000000001E-3</v>
      </c>
      <c r="ZI7">
        <v>9.5163999999999995E-3</v>
      </c>
      <c r="ZJ7">
        <v>9.5166999999999995E-3</v>
      </c>
      <c r="ZK7">
        <v>9.5174000000000005E-3</v>
      </c>
      <c r="ZL7">
        <v>9.5174999999999999E-3</v>
      </c>
      <c r="ZM7">
        <v>9.5177000000000005E-3</v>
      </c>
      <c r="ZN7">
        <v>9.5189000000000003E-3</v>
      </c>
      <c r="ZO7">
        <v>9.5189000000000003E-3</v>
      </c>
      <c r="ZP7">
        <v>9.5189000000000003E-3</v>
      </c>
      <c r="ZQ7">
        <v>9.5195000000000002E-3</v>
      </c>
      <c r="ZR7">
        <v>9.5198999999999995E-3</v>
      </c>
      <c r="ZS7">
        <v>9.5203000000000006E-3</v>
      </c>
      <c r="ZT7">
        <v>9.5204999999999994E-3</v>
      </c>
      <c r="ZU7">
        <v>9.5209000000000005E-3</v>
      </c>
      <c r="ZV7">
        <v>9.5218000000000004E-3</v>
      </c>
      <c r="ZW7">
        <v>9.5226000000000009E-3</v>
      </c>
      <c r="ZX7">
        <v>9.5229000000000008E-3</v>
      </c>
      <c r="ZY7">
        <v>9.5233000000000002E-3</v>
      </c>
      <c r="ZZ7">
        <v>9.5245999999999994E-3</v>
      </c>
      <c r="AAA7">
        <v>9.5259999999999997E-3</v>
      </c>
      <c r="AAB7">
        <v>9.5268000000000002E-3</v>
      </c>
      <c r="AAC7">
        <v>9.5277999999999995E-3</v>
      </c>
      <c r="AAD7">
        <v>9.5282000000000006E-3</v>
      </c>
      <c r="AAE7">
        <v>9.5286999999999993E-3</v>
      </c>
      <c r="AAF7">
        <v>9.5298999999999991E-3</v>
      </c>
      <c r="AAG7">
        <v>9.5300999999999997E-3</v>
      </c>
      <c r="AAH7">
        <v>9.5300999999999997E-3</v>
      </c>
      <c r="AAI7">
        <v>9.5308000000000007E-3</v>
      </c>
      <c r="AAJ7">
        <v>9.5309000000000001E-3</v>
      </c>
      <c r="AAK7">
        <v>9.5314000000000006E-3</v>
      </c>
      <c r="AAL7">
        <v>9.5318E-3</v>
      </c>
      <c r="AAM7">
        <v>9.5326000000000004E-3</v>
      </c>
      <c r="AAN7">
        <v>9.5326999999999999E-3</v>
      </c>
      <c r="AAO7">
        <v>9.5329999999999998E-3</v>
      </c>
      <c r="AAP7">
        <v>9.5350999999999995E-3</v>
      </c>
      <c r="AAQ7">
        <v>9.5355000000000006E-3</v>
      </c>
      <c r="AAR7">
        <v>9.5356E-3</v>
      </c>
      <c r="AAS7">
        <v>9.5361999999999999E-3</v>
      </c>
      <c r="AAT7">
        <v>9.5367000000000004E-3</v>
      </c>
      <c r="AAU7">
        <v>9.5370999999999997E-3</v>
      </c>
      <c r="AAV7">
        <v>9.5371999999999992E-3</v>
      </c>
      <c r="AAW7">
        <v>9.5378000000000008E-3</v>
      </c>
      <c r="AAX7">
        <v>9.5379000000000002E-3</v>
      </c>
      <c r="AAY7">
        <v>9.5388000000000001E-3</v>
      </c>
      <c r="AAZ7">
        <v>9.5399999999999999E-3</v>
      </c>
      <c r="ABA7">
        <v>9.5402000000000004E-3</v>
      </c>
      <c r="ABB7">
        <v>9.5402000000000004E-3</v>
      </c>
      <c r="ABC7">
        <v>9.5413000000000008E-3</v>
      </c>
      <c r="ABD7">
        <v>9.5413000000000008E-3</v>
      </c>
      <c r="ABE7">
        <v>9.5416000000000008E-3</v>
      </c>
      <c r="ABF7">
        <v>9.5425000000000006E-3</v>
      </c>
      <c r="ABG7">
        <v>9.5429999999999994E-3</v>
      </c>
      <c r="ABH7">
        <v>9.5443999999999998E-3</v>
      </c>
      <c r="ABI7">
        <v>9.5444999999999992E-3</v>
      </c>
      <c r="ABJ7">
        <v>9.5452999999999996E-3</v>
      </c>
      <c r="ABK7">
        <v>9.5457000000000007E-3</v>
      </c>
      <c r="ABL7">
        <v>9.5463000000000006E-3</v>
      </c>
      <c r="ABM7">
        <v>9.5487999999999996E-3</v>
      </c>
      <c r="ABN7">
        <v>9.5489000000000008E-3</v>
      </c>
      <c r="ABO7">
        <v>9.5489000000000008E-3</v>
      </c>
      <c r="ABP7">
        <v>9.5489000000000008E-3</v>
      </c>
      <c r="ABQ7">
        <v>9.5493000000000001E-3</v>
      </c>
      <c r="ABR7">
        <v>9.5499000000000001E-3</v>
      </c>
      <c r="ABS7">
        <v>9.5499000000000001E-3</v>
      </c>
      <c r="ABT7">
        <v>9.5505E-3</v>
      </c>
      <c r="ABU7">
        <v>9.5505E-3</v>
      </c>
      <c r="ABV7">
        <v>9.5508999999999993E-3</v>
      </c>
      <c r="ABW7">
        <v>9.5516999999999998E-3</v>
      </c>
      <c r="ABX7">
        <v>9.5531000000000001E-3</v>
      </c>
      <c r="ABY7">
        <v>9.5551000000000004E-3</v>
      </c>
      <c r="ABZ7">
        <v>9.5554000000000004E-3</v>
      </c>
      <c r="ACA7">
        <v>9.5590999999999992E-3</v>
      </c>
      <c r="ACB7">
        <v>9.5592999999999997E-3</v>
      </c>
      <c r="ACC7">
        <v>9.5607000000000001E-3</v>
      </c>
      <c r="ACD7">
        <v>9.5625999999999992E-3</v>
      </c>
      <c r="ACE7">
        <v>9.5633999999999997E-3</v>
      </c>
      <c r="ACF7">
        <v>9.5644000000000007E-3</v>
      </c>
      <c r="ACG7">
        <v>9.5653999999999999E-3</v>
      </c>
      <c r="ACH7">
        <v>9.5656999999999999E-3</v>
      </c>
      <c r="ACI7">
        <v>9.5665000000000004E-3</v>
      </c>
      <c r="ACJ7">
        <v>9.5665000000000004E-3</v>
      </c>
      <c r="ACK7">
        <v>9.5688000000000006E-3</v>
      </c>
      <c r="ACL7">
        <v>9.5697999999999998E-3</v>
      </c>
      <c r="ACM7">
        <v>9.5700000000000004E-3</v>
      </c>
      <c r="ACN7">
        <v>9.5701999999999992E-3</v>
      </c>
      <c r="ACO7">
        <v>9.5730999999999993E-3</v>
      </c>
      <c r="ACP7">
        <v>9.5735000000000004E-3</v>
      </c>
      <c r="ACQ7">
        <v>9.5736999999999992E-3</v>
      </c>
      <c r="ACR7">
        <v>9.5744999999999997E-3</v>
      </c>
      <c r="ACS7">
        <v>9.5744999999999997E-3</v>
      </c>
      <c r="ACT7">
        <v>9.5752000000000007E-3</v>
      </c>
      <c r="ACU7">
        <v>9.5764999999999999E-3</v>
      </c>
      <c r="ACV7">
        <v>9.5767000000000005E-3</v>
      </c>
      <c r="ACW7">
        <v>9.5782999999999997E-3</v>
      </c>
      <c r="ACX7">
        <v>9.5811000000000004E-3</v>
      </c>
      <c r="ACY7">
        <v>9.5817999999999997E-3</v>
      </c>
      <c r="ACZ7">
        <v>9.5835999999999994E-3</v>
      </c>
      <c r="ADA7">
        <v>9.5852000000000003E-3</v>
      </c>
      <c r="ADB7">
        <v>9.5863000000000007E-3</v>
      </c>
      <c r="ADC7">
        <v>9.5869000000000006E-3</v>
      </c>
      <c r="ADD7">
        <v>9.587E-3</v>
      </c>
      <c r="ADE7">
        <v>9.5893000000000003E-3</v>
      </c>
      <c r="ADF7">
        <v>9.5893000000000003E-3</v>
      </c>
      <c r="ADG7">
        <v>9.5895000000000008E-3</v>
      </c>
      <c r="ADH7">
        <v>9.5904000000000007E-3</v>
      </c>
      <c r="ADI7">
        <v>9.5908E-3</v>
      </c>
      <c r="ADJ7">
        <v>9.5916000000000005E-3</v>
      </c>
      <c r="ADK7">
        <v>9.5919999999999998E-3</v>
      </c>
      <c r="ADL7">
        <v>9.5933000000000008E-3</v>
      </c>
      <c r="ADM7">
        <v>9.5940000000000001E-3</v>
      </c>
      <c r="ADN7">
        <v>9.5942000000000006E-3</v>
      </c>
      <c r="ADO7">
        <v>9.5948000000000006E-3</v>
      </c>
      <c r="ADP7">
        <v>9.5958999999999992E-3</v>
      </c>
      <c r="ADQ7">
        <v>9.5960000000000004E-3</v>
      </c>
      <c r="ADR7">
        <v>9.5960999999999998E-3</v>
      </c>
      <c r="ADS7">
        <v>9.5966000000000003E-3</v>
      </c>
      <c r="ADT7">
        <v>9.5986999999999999E-3</v>
      </c>
      <c r="ADU7">
        <v>9.5992999999999998E-3</v>
      </c>
      <c r="ADV7">
        <v>9.5996999999999992E-3</v>
      </c>
      <c r="ADW7">
        <v>9.6001000000000003E-3</v>
      </c>
      <c r="ADX7">
        <v>9.6024000000000005E-3</v>
      </c>
      <c r="ADY7">
        <v>9.6036999999999997E-3</v>
      </c>
      <c r="ADZ7">
        <v>9.6039000000000003E-3</v>
      </c>
      <c r="AEA7">
        <v>9.6054999999999995E-3</v>
      </c>
      <c r="AEB7">
        <v>9.6086000000000001E-3</v>
      </c>
      <c r="AEC7">
        <v>9.6112000000000003E-3</v>
      </c>
      <c r="AED7">
        <v>9.6118999999999996E-3</v>
      </c>
      <c r="AEE7">
        <v>9.6118999999999996E-3</v>
      </c>
      <c r="AEF7">
        <v>9.6118999999999996E-3</v>
      </c>
      <c r="AEG7">
        <v>9.6118999999999996E-3</v>
      </c>
      <c r="AEH7">
        <v>9.613E-3</v>
      </c>
      <c r="AEI7">
        <v>9.6132000000000006E-3</v>
      </c>
      <c r="AEJ7">
        <v>9.6141999999999998E-3</v>
      </c>
      <c r="AEK7">
        <v>9.6144000000000004E-3</v>
      </c>
      <c r="AEL7">
        <v>9.6156000000000002E-3</v>
      </c>
      <c r="AEM7">
        <v>9.6171999999999994E-3</v>
      </c>
      <c r="AEN7">
        <v>9.6174999999999993E-3</v>
      </c>
      <c r="AEO7">
        <v>9.6177999999999993E-3</v>
      </c>
      <c r="AEP7">
        <v>9.6179999999999998E-3</v>
      </c>
      <c r="AEQ7">
        <v>9.6179999999999998E-3</v>
      </c>
      <c r="AER7">
        <v>9.6180999999999992E-3</v>
      </c>
      <c r="AES7">
        <v>9.6185000000000003E-3</v>
      </c>
      <c r="AET7">
        <v>9.6199000000000007E-3</v>
      </c>
      <c r="AEU7">
        <v>9.6241E-3</v>
      </c>
      <c r="AEV7">
        <v>9.6255000000000004E-3</v>
      </c>
      <c r="AEW7">
        <v>9.6256999999999992E-3</v>
      </c>
      <c r="AEX7">
        <v>9.6258999999999997E-3</v>
      </c>
      <c r="AEY7">
        <v>9.6261000000000003E-3</v>
      </c>
      <c r="AEZ7">
        <v>9.6285999999999993E-3</v>
      </c>
      <c r="AFA7">
        <v>9.6293999999999998E-3</v>
      </c>
      <c r="AFB7">
        <v>9.6302999999999996E-3</v>
      </c>
      <c r="AFC7">
        <v>9.6305999999999996E-3</v>
      </c>
      <c r="AFD7">
        <v>9.6307000000000007E-3</v>
      </c>
      <c r="AFE7">
        <v>9.6317E-3</v>
      </c>
      <c r="AFF7">
        <v>9.6317999999999994E-3</v>
      </c>
      <c r="AFG7">
        <v>9.6325999999999998E-3</v>
      </c>
      <c r="AFH7">
        <v>9.6331000000000003E-3</v>
      </c>
      <c r="AFI7">
        <v>9.6337999999999997E-3</v>
      </c>
      <c r="AFJ7">
        <v>9.6366999999999998E-3</v>
      </c>
      <c r="AFK7">
        <v>9.6369000000000003E-3</v>
      </c>
      <c r="AFL7">
        <v>9.6372000000000003E-3</v>
      </c>
      <c r="AFM7">
        <v>9.6375999999999996E-3</v>
      </c>
      <c r="AFN7">
        <v>9.6380000000000007E-3</v>
      </c>
      <c r="AFO7">
        <v>9.6392000000000005E-3</v>
      </c>
      <c r="AFP7">
        <v>9.6412000000000008E-3</v>
      </c>
      <c r="AFQ7">
        <v>9.6418000000000007E-3</v>
      </c>
      <c r="AFR7">
        <v>9.6419999999999995E-3</v>
      </c>
      <c r="AFS7">
        <v>9.6439999999999998E-3</v>
      </c>
      <c r="AFT7">
        <v>9.6445000000000003E-3</v>
      </c>
      <c r="AFU7">
        <v>9.6448999999999997E-3</v>
      </c>
      <c r="AFV7">
        <v>9.6457999999999995E-3</v>
      </c>
      <c r="AFW7">
        <v>9.6462000000000006E-3</v>
      </c>
      <c r="AFX7">
        <v>9.6463999999999994E-3</v>
      </c>
      <c r="AFY7">
        <v>9.6489000000000002E-3</v>
      </c>
      <c r="AFZ7">
        <v>9.6512000000000004E-3</v>
      </c>
      <c r="AGA7">
        <v>9.6516999999999992E-3</v>
      </c>
      <c r="AGB7">
        <v>9.6539999999999994E-3</v>
      </c>
      <c r="AGC7">
        <v>9.6541999999999999E-3</v>
      </c>
      <c r="AGD7">
        <v>9.6544999999999999E-3</v>
      </c>
      <c r="AGE7">
        <v>9.6548999999999992E-3</v>
      </c>
      <c r="AGF7">
        <v>9.6554999999999992E-3</v>
      </c>
      <c r="AGG7">
        <v>9.6574999999999994E-3</v>
      </c>
      <c r="AGH7">
        <v>9.6577999999999994E-3</v>
      </c>
      <c r="AGI7">
        <v>9.6582000000000005E-3</v>
      </c>
      <c r="AGJ7">
        <v>9.6585999999999998E-3</v>
      </c>
      <c r="AGK7">
        <v>9.6591000000000003E-3</v>
      </c>
      <c r="AGL7">
        <v>9.6605000000000007E-3</v>
      </c>
      <c r="AGM7">
        <v>9.6626000000000004E-3</v>
      </c>
      <c r="AGN7">
        <v>9.6661000000000004E-3</v>
      </c>
      <c r="AGO7">
        <v>9.6665999999999992E-3</v>
      </c>
      <c r="AGP7">
        <v>9.6687000000000006E-3</v>
      </c>
      <c r="AGQ7">
        <v>9.6693999999999999E-3</v>
      </c>
      <c r="AGR7">
        <v>9.6702000000000003E-3</v>
      </c>
      <c r="AGS7">
        <v>9.6710000000000008E-3</v>
      </c>
      <c r="AGT7">
        <v>9.6761E-3</v>
      </c>
      <c r="AGU7">
        <v>9.6769000000000004E-3</v>
      </c>
      <c r="AGV7">
        <v>9.6804999999999999E-3</v>
      </c>
      <c r="AGW7">
        <v>9.6808999999999992E-3</v>
      </c>
      <c r="AGX7">
        <v>9.6819999999999996E-3</v>
      </c>
      <c r="AGY7">
        <v>9.6824000000000007E-3</v>
      </c>
      <c r="AGZ7">
        <v>9.6840999999999993E-3</v>
      </c>
      <c r="AHA7">
        <v>9.6851000000000003E-3</v>
      </c>
      <c r="AHB7">
        <v>9.6854999999999997E-3</v>
      </c>
      <c r="AHC7">
        <v>9.6877999999999999E-3</v>
      </c>
      <c r="AHD7">
        <v>9.6880999999999998E-3</v>
      </c>
      <c r="AHE7">
        <v>9.6880999999999998E-3</v>
      </c>
      <c r="AHF7">
        <v>9.6883000000000004E-3</v>
      </c>
      <c r="AHG7">
        <v>9.6886999999999997E-3</v>
      </c>
      <c r="AHH7">
        <v>9.6895000000000002E-3</v>
      </c>
      <c r="AHI7">
        <v>9.6898999999999996E-3</v>
      </c>
      <c r="AHJ7">
        <v>9.6900000000000007E-3</v>
      </c>
      <c r="AHK7">
        <v>9.6912999999999999E-3</v>
      </c>
      <c r="AHL7">
        <v>9.6915999999999999E-3</v>
      </c>
      <c r="AHM7">
        <v>9.6924000000000003E-3</v>
      </c>
      <c r="AHN7">
        <v>9.6927999999999997E-3</v>
      </c>
      <c r="AHO7">
        <v>9.6939000000000001E-3</v>
      </c>
      <c r="AHP7">
        <v>9.6960999999999992E-3</v>
      </c>
      <c r="AHQ7">
        <v>9.6962000000000003E-3</v>
      </c>
      <c r="AHR7">
        <v>9.6971000000000002E-3</v>
      </c>
      <c r="AHS7">
        <v>9.6973000000000007E-3</v>
      </c>
      <c r="AHT7">
        <v>9.6991000000000004E-3</v>
      </c>
      <c r="AHU7">
        <v>9.6998999999999991E-3</v>
      </c>
      <c r="AHV7">
        <v>9.7033999999999992E-3</v>
      </c>
      <c r="AHW7">
        <v>9.7035000000000003E-3</v>
      </c>
      <c r="AHX7">
        <v>9.7041999999999996E-3</v>
      </c>
      <c r="AHY7">
        <v>9.7058999999999999E-3</v>
      </c>
      <c r="AHZ7">
        <v>9.7061999999999999E-3</v>
      </c>
      <c r="AIA7">
        <v>9.7073000000000003E-3</v>
      </c>
      <c r="AIB7">
        <v>9.7094999999999994E-3</v>
      </c>
      <c r="AIC7">
        <v>9.7108000000000003E-3</v>
      </c>
      <c r="AID7">
        <v>9.7166000000000006E-3</v>
      </c>
      <c r="AIE7">
        <v>9.7187000000000003E-3</v>
      </c>
      <c r="AIF7">
        <v>9.7195000000000007E-3</v>
      </c>
      <c r="AIG7">
        <v>9.7205E-3</v>
      </c>
      <c r="AIH7">
        <v>9.7219000000000003E-3</v>
      </c>
      <c r="AII7">
        <v>9.7219000000000003E-3</v>
      </c>
      <c r="AIJ7">
        <v>9.7266000000000002E-3</v>
      </c>
      <c r="AIK7">
        <v>9.7266999999999996E-3</v>
      </c>
      <c r="AIL7">
        <v>9.7269000000000001E-3</v>
      </c>
      <c r="AIM7">
        <v>9.7283000000000005E-3</v>
      </c>
      <c r="AIN7">
        <v>9.7287999999999993E-3</v>
      </c>
      <c r="AIO7">
        <v>9.7310000000000001E-3</v>
      </c>
      <c r="AIP7">
        <v>9.7333999999999997E-3</v>
      </c>
      <c r="AIQ7">
        <v>9.7348999999999995E-3</v>
      </c>
      <c r="AIR7">
        <v>9.7362999999999998E-3</v>
      </c>
      <c r="AIS7">
        <v>9.7365999999999998E-3</v>
      </c>
      <c r="AIT7">
        <v>9.7412000000000002E-3</v>
      </c>
      <c r="AIU7">
        <v>9.7417000000000007E-3</v>
      </c>
      <c r="AIV7">
        <v>9.7433999999999993E-3</v>
      </c>
      <c r="AIW7">
        <v>9.7442999999999991E-3</v>
      </c>
      <c r="AIX7">
        <v>9.7444999999999997E-3</v>
      </c>
      <c r="AIY7">
        <v>9.7456000000000001E-3</v>
      </c>
      <c r="AIZ7">
        <v>9.7458000000000006E-3</v>
      </c>
      <c r="AJA7">
        <v>9.7494000000000001E-3</v>
      </c>
      <c r="AJB7">
        <v>9.7576E-3</v>
      </c>
      <c r="AJC7">
        <v>9.7581999999999999E-3</v>
      </c>
      <c r="AJD7">
        <v>9.7599999999999996E-3</v>
      </c>
      <c r="AJE7">
        <v>9.7649E-3</v>
      </c>
      <c r="AJF7">
        <v>9.7668000000000008E-3</v>
      </c>
      <c r="AJG7">
        <v>9.7668000000000008E-3</v>
      </c>
      <c r="AJH7">
        <v>9.7675999999999995E-3</v>
      </c>
      <c r="AJI7">
        <v>9.7687E-3</v>
      </c>
      <c r="AJJ7">
        <v>9.7689000000000005E-3</v>
      </c>
      <c r="AJK7">
        <v>9.7737999999999992E-3</v>
      </c>
      <c r="AJL7">
        <v>9.7762999999999999E-3</v>
      </c>
      <c r="AJM7">
        <v>9.7786999999999995E-3</v>
      </c>
      <c r="AJN7">
        <v>9.7830999999999994E-3</v>
      </c>
      <c r="AJO7">
        <v>9.7835999999999999E-3</v>
      </c>
      <c r="AJP7">
        <v>9.7839999999999993E-3</v>
      </c>
      <c r="AJQ7">
        <v>9.7885000000000003E-3</v>
      </c>
      <c r="AJR7">
        <v>9.7903E-3</v>
      </c>
      <c r="AJS7">
        <v>9.7903999999999995E-3</v>
      </c>
      <c r="AJT7">
        <v>9.7914000000000005E-3</v>
      </c>
      <c r="AJU7">
        <v>9.7923999999999997E-3</v>
      </c>
      <c r="AJV7">
        <v>9.7929999999999996E-3</v>
      </c>
      <c r="AJW7">
        <v>9.7932999999999996E-3</v>
      </c>
      <c r="AJX7">
        <v>9.7953999999999992E-3</v>
      </c>
      <c r="AJY7">
        <v>9.7976000000000001E-3</v>
      </c>
      <c r="AJZ7">
        <v>9.7987999999999999E-3</v>
      </c>
      <c r="AKA7">
        <v>9.8025000000000004E-3</v>
      </c>
      <c r="AKB7">
        <v>9.8032999999999992E-3</v>
      </c>
      <c r="AKC7">
        <v>9.8063999999999998E-3</v>
      </c>
      <c r="AKD7">
        <v>9.8081999999999996E-3</v>
      </c>
      <c r="AKE7">
        <v>9.8116999999999996E-3</v>
      </c>
      <c r="AKF7">
        <v>9.8159000000000007E-3</v>
      </c>
      <c r="AKG7">
        <v>9.8171000000000005E-3</v>
      </c>
      <c r="AKH7">
        <v>9.8191000000000007E-3</v>
      </c>
      <c r="AKI7">
        <v>9.8216999999999992E-3</v>
      </c>
      <c r="AKJ7">
        <v>9.8223000000000008E-3</v>
      </c>
      <c r="AKK7">
        <v>9.8227000000000002E-3</v>
      </c>
      <c r="AKL7">
        <v>9.8251999999999992E-3</v>
      </c>
      <c r="AKM7">
        <v>9.8256999999999997E-3</v>
      </c>
      <c r="AKN7">
        <v>9.8285000000000004E-3</v>
      </c>
      <c r="AKO7">
        <v>9.8296000000000008E-3</v>
      </c>
      <c r="AKP7">
        <v>9.8340000000000007E-3</v>
      </c>
      <c r="AKQ7">
        <v>9.8341999999999995E-3</v>
      </c>
      <c r="AKR7">
        <v>9.8367000000000003E-3</v>
      </c>
      <c r="AKS7">
        <v>9.8376999999999996E-3</v>
      </c>
      <c r="AKT7">
        <v>9.8379000000000001E-3</v>
      </c>
      <c r="AKU7">
        <v>9.8408999999999996E-3</v>
      </c>
      <c r="AKV7">
        <v>9.8419000000000006E-3</v>
      </c>
      <c r="AKW7">
        <v>9.8478999999999997E-3</v>
      </c>
      <c r="AKX7">
        <v>9.8486000000000008E-3</v>
      </c>
      <c r="AKY7">
        <v>9.8496E-3</v>
      </c>
      <c r="AKZ7">
        <v>9.8527000000000007E-3</v>
      </c>
      <c r="ALA7">
        <v>9.8534999999999994E-3</v>
      </c>
      <c r="ALB7">
        <v>9.8540999999999993E-3</v>
      </c>
      <c r="ALC7">
        <v>9.8548000000000004E-3</v>
      </c>
      <c r="ALD7">
        <v>9.8583000000000004E-3</v>
      </c>
      <c r="ALE7">
        <v>9.8583999999999998E-3</v>
      </c>
      <c r="ALF7">
        <v>9.8624999999999997E-3</v>
      </c>
      <c r="ALG7">
        <v>9.8668000000000002E-3</v>
      </c>
      <c r="ALH7">
        <v>9.8668000000000002E-3</v>
      </c>
      <c r="ALI7">
        <v>9.8686999999999993E-3</v>
      </c>
      <c r="ALJ7">
        <v>9.8691000000000004E-3</v>
      </c>
      <c r="ALK7">
        <v>9.8715999999999995E-3</v>
      </c>
      <c r="ALL7">
        <v>9.8738999999999997E-3</v>
      </c>
      <c r="ALM7">
        <v>9.8779999999999996E-3</v>
      </c>
      <c r="ALN7">
        <v>9.8809999999999992E-3</v>
      </c>
      <c r="ALO7">
        <v>9.8813000000000008E-3</v>
      </c>
      <c r="ALP7">
        <v>9.8858000000000001E-3</v>
      </c>
      <c r="ALQ7">
        <v>9.8866000000000006E-3</v>
      </c>
      <c r="ALR7">
        <v>9.887E-3</v>
      </c>
      <c r="ALS7">
        <v>9.8875000000000005E-3</v>
      </c>
      <c r="ALT7">
        <v>9.8882999999999992E-3</v>
      </c>
      <c r="ALU7">
        <v>9.8928000000000002E-3</v>
      </c>
      <c r="ALV7">
        <v>9.8942000000000006E-3</v>
      </c>
      <c r="ALW7">
        <v>9.8945000000000005E-3</v>
      </c>
      <c r="ALX7">
        <v>9.8951000000000004E-3</v>
      </c>
      <c r="ALY7">
        <v>9.9003000000000008E-3</v>
      </c>
      <c r="ALZ7">
        <v>9.9021999999999999E-3</v>
      </c>
      <c r="AMA7">
        <v>9.9035000000000008E-3</v>
      </c>
      <c r="AMB7">
        <v>9.9138999999999998E-3</v>
      </c>
      <c r="AMC7">
        <v>9.9139999999999992E-3</v>
      </c>
      <c r="AMD7">
        <v>9.9180999999999991E-3</v>
      </c>
      <c r="AME7">
        <v>9.9182999999999997E-3</v>
      </c>
      <c r="AMF7">
        <v>9.9184000000000008E-3</v>
      </c>
      <c r="AMG7">
        <v>9.9191999999999995E-3</v>
      </c>
      <c r="AMH7">
        <v>9.9194000000000001E-3</v>
      </c>
      <c r="AMI7">
        <v>9.9229999999999995E-3</v>
      </c>
      <c r="AMJ7">
        <v>9.9232000000000001E-3</v>
      </c>
      <c r="AMK7">
        <v>9.9237000000000006E-3</v>
      </c>
      <c r="AML7">
        <v>9.9263000000000007E-3</v>
      </c>
      <c r="AMM7">
        <v>9.9320999999999993E-3</v>
      </c>
      <c r="AMN7">
        <v>9.9357999999999998E-3</v>
      </c>
      <c r="AMO7">
        <v>9.9433000000000004E-3</v>
      </c>
      <c r="AMP7">
        <v>9.9457999999999994E-3</v>
      </c>
      <c r="AMQ7">
        <v>9.9460999999999994E-3</v>
      </c>
      <c r="AMR7">
        <v>9.9462000000000005E-3</v>
      </c>
      <c r="AMS7">
        <v>9.9498E-3</v>
      </c>
      <c r="AMT7">
        <v>9.9500000000000005E-3</v>
      </c>
      <c r="AMU7">
        <v>9.9541999999999999E-3</v>
      </c>
      <c r="AMV7">
        <v>9.9542999999999993E-3</v>
      </c>
      <c r="AMW7">
        <v>9.9547999999999998E-3</v>
      </c>
      <c r="AMX7">
        <v>9.9588999999999997E-3</v>
      </c>
      <c r="AMY7">
        <v>9.9641E-3</v>
      </c>
      <c r="AMZ7">
        <v>9.9650999999999993E-3</v>
      </c>
      <c r="ANA7">
        <v>9.9681000000000006E-3</v>
      </c>
      <c r="ANB7">
        <v>9.9681000000000006E-3</v>
      </c>
      <c r="ANC7">
        <v>9.9685999999999993E-3</v>
      </c>
      <c r="AND7">
        <v>9.9699000000000003E-3</v>
      </c>
      <c r="ANE7">
        <v>9.9723999999999993E-3</v>
      </c>
      <c r="ANF7">
        <v>9.9740999999999996E-3</v>
      </c>
      <c r="ANG7">
        <v>9.9761999999999993E-3</v>
      </c>
      <c r="ANH7">
        <v>9.9827000000000006E-3</v>
      </c>
      <c r="ANI7">
        <v>9.9839000000000004E-3</v>
      </c>
      <c r="ANJ7">
        <v>1.00112E-2</v>
      </c>
      <c r="ANK7">
        <v>1.0020299999999999E-2</v>
      </c>
      <c r="ANL7">
        <v>1.0024E-2</v>
      </c>
      <c r="ANM7">
        <v>1.0024699999999999E-2</v>
      </c>
      <c r="ANN7">
        <v>1.00275E-2</v>
      </c>
      <c r="ANO7">
        <v>1.0041E-2</v>
      </c>
      <c r="ANP7">
        <v>1.0044300000000001E-2</v>
      </c>
      <c r="ANQ7">
        <v>1.0068799999999999E-2</v>
      </c>
      <c r="ANR7">
        <v>1.0070600000000001E-2</v>
      </c>
      <c r="ANS7">
        <v>1.00754E-2</v>
      </c>
      <c r="ANT7">
        <v>1.0082499999999999E-2</v>
      </c>
    </row>
    <row r="8" spans="1:1060" x14ac:dyDescent="0.35">
      <c r="C8" t="str">
        <f>_xlfn.CONCAT(IF(C2=0,"CLOSEUP","NORMAL"))</f>
        <v>CLOSEUP</v>
      </c>
    </row>
    <row r="9" spans="1:1060" x14ac:dyDescent="0.35">
      <c r="C9" t="str">
        <f>_xlfn.CONCAT(IF(C3=0,"CLOSEUP","NORMAL"))</f>
        <v>NORMAL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414E-4715-495E-91B7-E0FD3222D525}">
  <dimension ref="A1:AOY7"/>
  <sheetViews>
    <sheetView topLeftCell="H13" zoomScale="222" zoomScaleNormal="115" workbookViewId="0">
      <selection activeCell="B28" sqref="B28"/>
    </sheetView>
  </sheetViews>
  <sheetFormatPr defaultRowHeight="14.5" x14ac:dyDescent="0.35"/>
  <cols>
    <col min="2" max="2" width="39.81640625" bestFit="1" customWidth="1"/>
  </cols>
  <sheetData>
    <row r="1" spans="1:1091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91" x14ac:dyDescent="0.35">
      <c r="A2" t="s">
        <v>17</v>
      </c>
      <c r="B2" t="str">
        <f t="shared" ref="B2:B7" si="0">_xlfn.CONCAT(IF(C2=0, "CLOSEUP", "NORMAL"), ", EARLY OUT ", IF(D2=FALSE, "DISABLED", "ENABLED"), ", BOX ",IF(E2=FALSE, "DISABLED", "ENABLED"))</f>
        <v>CLOSEUP, EARLY OUT DISABLED, BOX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9.8680210000000006</v>
      </c>
      <c r="I2">
        <v>896</v>
      </c>
      <c r="J2">
        <v>1.1013E-2</v>
      </c>
      <c r="K2">
        <v>90.798347000000007</v>
      </c>
      <c r="L2">
        <v>73159</v>
      </c>
      <c r="M2">
        <v>8</v>
      </c>
      <c r="N2">
        <v>0</v>
      </c>
      <c r="O2">
        <v>0</v>
      </c>
      <c r="P2">
        <v>286841</v>
      </c>
      <c r="Q2">
        <v>14</v>
      </c>
      <c r="R2">
        <v>0</v>
      </c>
      <c r="S2">
        <v>0</v>
      </c>
      <c r="T2">
        <v>1.0503500000000001E-2</v>
      </c>
      <c r="U2">
        <v>1.05069E-2</v>
      </c>
      <c r="V2">
        <v>1.05072E-2</v>
      </c>
      <c r="W2">
        <v>1.0507799999999999E-2</v>
      </c>
      <c r="X2">
        <v>1.05091E-2</v>
      </c>
      <c r="Y2">
        <v>1.05095E-2</v>
      </c>
      <c r="Z2">
        <v>1.0509900000000001E-2</v>
      </c>
      <c r="AA2">
        <v>1.0512000000000001E-2</v>
      </c>
      <c r="AB2">
        <v>1.05135E-2</v>
      </c>
      <c r="AC2">
        <v>1.05136E-2</v>
      </c>
      <c r="AD2">
        <v>1.0515399999999999E-2</v>
      </c>
      <c r="AE2">
        <v>1.05159E-2</v>
      </c>
      <c r="AF2">
        <v>1.05191E-2</v>
      </c>
      <c r="AG2">
        <v>1.05191E-2</v>
      </c>
      <c r="AH2">
        <v>1.0521300000000001E-2</v>
      </c>
      <c r="AI2">
        <v>1.0522200000000001E-2</v>
      </c>
      <c r="AJ2">
        <v>1.0522399999999999E-2</v>
      </c>
      <c r="AK2">
        <v>1.0522800000000001E-2</v>
      </c>
      <c r="AL2">
        <v>1.0522999999999999E-2</v>
      </c>
      <c r="AM2">
        <v>1.05243E-2</v>
      </c>
      <c r="AN2">
        <v>1.05246E-2</v>
      </c>
      <c r="AO2">
        <v>1.05253E-2</v>
      </c>
      <c r="AP2">
        <v>1.0525700000000001E-2</v>
      </c>
      <c r="AQ2">
        <v>1.0525899999999999E-2</v>
      </c>
      <c r="AR2">
        <v>1.0526600000000001E-2</v>
      </c>
      <c r="AS2">
        <v>1.0526799999999999E-2</v>
      </c>
      <c r="AT2">
        <v>1.0530599999999999E-2</v>
      </c>
      <c r="AU2">
        <v>1.0531199999999999E-2</v>
      </c>
      <c r="AV2">
        <v>1.05317E-2</v>
      </c>
      <c r="AW2">
        <v>1.05317E-2</v>
      </c>
      <c r="AX2">
        <v>1.0533600000000001E-2</v>
      </c>
      <c r="AY2">
        <v>1.0534200000000001E-2</v>
      </c>
      <c r="AZ2">
        <v>1.05346E-2</v>
      </c>
      <c r="BA2">
        <v>1.0535599999999999E-2</v>
      </c>
      <c r="BB2">
        <v>1.05381E-2</v>
      </c>
      <c r="BC2">
        <v>1.05395E-2</v>
      </c>
      <c r="BD2">
        <v>1.05399E-2</v>
      </c>
      <c r="BE2">
        <v>1.05404E-2</v>
      </c>
      <c r="BF2">
        <v>1.05421E-2</v>
      </c>
      <c r="BG2">
        <v>1.0542299999999999E-2</v>
      </c>
      <c r="BH2">
        <v>1.0545199999999999E-2</v>
      </c>
      <c r="BI2">
        <v>1.0546700000000001E-2</v>
      </c>
      <c r="BJ2">
        <v>1.05478E-2</v>
      </c>
      <c r="BK2">
        <v>1.05486E-2</v>
      </c>
      <c r="BL2">
        <v>1.05497E-2</v>
      </c>
      <c r="BM2">
        <v>1.05501E-2</v>
      </c>
      <c r="BN2">
        <v>1.0551100000000001E-2</v>
      </c>
      <c r="BO2">
        <v>1.0553E-2</v>
      </c>
      <c r="BP2">
        <v>1.0553399999999999E-2</v>
      </c>
      <c r="BQ2">
        <v>1.0553399999999999E-2</v>
      </c>
      <c r="BR2">
        <v>1.05535E-2</v>
      </c>
      <c r="BS2">
        <v>1.0555999999999999E-2</v>
      </c>
      <c r="BT2">
        <v>1.0557499999999999E-2</v>
      </c>
      <c r="BU2">
        <v>1.05576E-2</v>
      </c>
      <c r="BV2">
        <v>1.0558E-2</v>
      </c>
      <c r="BW2">
        <v>1.0558100000000001E-2</v>
      </c>
      <c r="BX2">
        <v>1.0562E-2</v>
      </c>
      <c r="BY2">
        <v>1.0562500000000001E-2</v>
      </c>
      <c r="BZ2">
        <v>1.05632E-2</v>
      </c>
      <c r="CA2">
        <v>1.05641E-2</v>
      </c>
      <c r="CB2">
        <v>1.0564499999999999E-2</v>
      </c>
      <c r="CC2">
        <v>1.05656E-2</v>
      </c>
      <c r="CD2">
        <v>1.0566799999999999E-2</v>
      </c>
      <c r="CE2">
        <v>1.0567E-2</v>
      </c>
      <c r="CF2">
        <v>1.0568599999999999E-2</v>
      </c>
      <c r="CG2">
        <v>1.05694E-2</v>
      </c>
      <c r="CH2">
        <v>1.05697E-2</v>
      </c>
      <c r="CI2">
        <v>1.05702E-2</v>
      </c>
      <c r="CJ2">
        <v>1.05716E-2</v>
      </c>
      <c r="CK2">
        <v>1.0572E-2</v>
      </c>
      <c r="CL2">
        <v>1.05731E-2</v>
      </c>
      <c r="CM2">
        <v>1.05738E-2</v>
      </c>
      <c r="CN2">
        <v>1.0573900000000001E-2</v>
      </c>
      <c r="CO2">
        <v>1.05751E-2</v>
      </c>
      <c r="CP2">
        <v>1.05766E-2</v>
      </c>
      <c r="CQ2">
        <v>1.0577400000000001E-2</v>
      </c>
      <c r="CR2">
        <v>1.05804E-2</v>
      </c>
      <c r="CS2">
        <v>1.05807E-2</v>
      </c>
      <c r="CT2">
        <v>1.0583E-2</v>
      </c>
      <c r="CU2">
        <v>1.05836E-2</v>
      </c>
      <c r="CV2">
        <v>1.05863E-2</v>
      </c>
      <c r="CW2">
        <v>1.0586399999999999E-2</v>
      </c>
      <c r="CX2">
        <v>1.0588500000000001E-2</v>
      </c>
      <c r="CY2">
        <v>1.05887E-2</v>
      </c>
      <c r="CZ2">
        <v>1.059E-2</v>
      </c>
      <c r="DA2">
        <v>1.0591E-2</v>
      </c>
      <c r="DB2">
        <v>1.05922E-2</v>
      </c>
      <c r="DC2">
        <v>1.0592799999999999E-2</v>
      </c>
      <c r="DD2">
        <v>1.0593200000000001E-2</v>
      </c>
      <c r="DE2">
        <v>1.05941E-2</v>
      </c>
      <c r="DF2">
        <v>1.05948E-2</v>
      </c>
      <c r="DG2">
        <v>1.05953E-2</v>
      </c>
      <c r="DH2">
        <v>1.05956E-2</v>
      </c>
      <c r="DI2">
        <v>1.05959E-2</v>
      </c>
      <c r="DJ2">
        <v>1.0596299999999999E-2</v>
      </c>
      <c r="DK2">
        <v>1.0598700000000001E-2</v>
      </c>
      <c r="DL2">
        <v>1.05995E-2</v>
      </c>
      <c r="DM2">
        <v>1.0599600000000001E-2</v>
      </c>
      <c r="DN2">
        <v>1.05998E-2</v>
      </c>
      <c r="DO2">
        <v>1.06E-2</v>
      </c>
      <c r="DP2">
        <v>1.06011E-2</v>
      </c>
      <c r="DQ2">
        <v>1.06026E-2</v>
      </c>
      <c r="DR2">
        <v>1.0603400000000001E-2</v>
      </c>
      <c r="DS2">
        <v>1.0603599999999999E-2</v>
      </c>
      <c r="DT2">
        <v>1.06046E-2</v>
      </c>
      <c r="DU2">
        <v>1.0604799999999999E-2</v>
      </c>
      <c r="DV2">
        <v>1.0606300000000001E-2</v>
      </c>
      <c r="DW2">
        <v>1.06064E-2</v>
      </c>
      <c r="DX2">
        <v>1.0608299999999999E-2</v>
      </c>
      <c r="DY2">
        <v>1.06085E-2</v>
      </c>
      <c r="DZ2">
        <v>1.06088E-2</v>
      </c>
      <c r="EA2">
        <v>1.06096E-2</v>
      </c>
      <c r="EB2">
        <v>1.06103E-2</v>
      </c>
      <c r="EC2">
        <v>1.0611000000000001E-2</v>
      </c>
      <c r="ED2">
        <v>1.06138E-2</v>
      </c>
      <c r="EE2">
        <v>1.0614200000000001E-2</v>
      </c>
      <c r="EF2">
        <v>1.0616499999999999E-2</v>
      </c>
      <c r="EG2">
        <v>1.0618600000000001E-2</v>
      </c>
      <c r="EH2">
        <v>1.0621500000000001E-2</v>
      </c>
      <c r="EI2">
        <v>1.06225E-2</v>
      </c>
      <c r="EJ2">
        <v>1.0622899999999999E-2</v>
      </c>
      <c r="EK2">
        <v>1.0624700000000001E-2</v>
      </c>
      <c r="EL2">
        <v>1.0625300000000001E-2</v>
      </c>
      <c r="EM2">
        <v>1.0626E-2</v>
      </c>
      <c r="EN2">
        <v>1.0626E-2</v>
      </c>
      <c r="EO2">
        <v>1.0626699999999999E-2</v>
      </c>
      <c r="EP2">
        <v>1.0627299999999999E-2</v>
      </c>
      <c r="EQ2">
        <v>1.06275E-2</v>
      </c>
      <c r="ER2">
        <v>1.0628500000000001E-2</v>
      </c>
      <c r="ES2">
        <v>1.06286E-2</v>
      </c>
      <c r="ET2">
        <v>1.0629599999999999E-2</v>
      </c>
      <c r="EU2">
        <v>1.0629899999999999E-2</v>
      </c>
      <c r="EV2">
        <v>1.06301E-2</v>
      </c>
      <c r="EW2">
        <v>1.06301E-2</v>
      </c>
      <c r="EX2">
        <v>1.06312E-2</v>
      </c>
      <c r="EY2">
        <v>1.0631399999999999E-2</v>
      </c>
      <c r="EZ2">
        <v>1.0631699999999999E-2</v>
      </c>
      <c r="FA2">
        <v>1.06322E-2</v>
      </c>
      <c r="FB2">
        <v>1.06325E-2</v>
      </c>
      <c r="FC2">
        <v>1.06362E-2</v>
      </c>
      <c r="FD2">
        <v>1.0637799999999999E-2</v>
      </c>
      <c r="FE2">
        <v>1.0638E-2</v>
      </c>
      <c r="FF2">
        <v>1.0638099999999999E-2</v>
      </c>
      <c r="FG2">
        <v>1.0640699999999999E-2</v>
      </c>
      <c r="FH2">
        <v>1.0641299999999999E-2</v>
      </c>
      <c r="FI2">
        <v>1.06427E-2</v>
      </c>
      <c r="FJ2">
        <v>1.06429E-2</v>
      </c>
      <c r="FK2">
        <v>1.06435E-2</v>
      </c>
      <c r="FL2">
        <v>1.06455E-2</v>
      </c>
      <c r="FM2">
        <v>1.0646600000000001E-2</v>
      </c>
      <c r="FN2">
        <v>1.0646900000000001E-2</v>
      </c>
      <c r="FO2">
        <v>1.0647200000000001E-2</v>
      </c>
      <c r="FP2">
        <v>1.06479E-2</v>
      </c>
      <c r="FQ2">
        <v>1.0648100000000001E-2</v>
      </c>
      <c r="FR2">
        <v>1.0648299999999999E-2</v>
      </c>
      <c r="FS2">
        <v>1.06493E-2</v>
      </c>
      <c r="FT2">
        <v>1.06497E-2</v>
      </c>
      <c r="FU2">
        <v>1.06499E-2</v>
      </c>
      <c r="FV2">
        <v>1.0651000000000001E-2</v>
      </c>
      <c r="FW2">
        <v>1.06514E-2</v>
      </c>
      <c r="FX2">
        <v>1.06515E-2</v>
      </c>
      <c r="FY2">
        <v>1.06523E-2</v>
      </c>
      <c r="FZ2">
        <v>1.06528E-2</v>
      </c>
      <c r="GA2">
        <v>1.06532E-2</v>
      </c>
      <c r="GB2">
        <v>1.06532E-2</v>
      </c>
      <c r="GC2">
        <v>1.06555E-2</v>
      </c>
      <c r="GD2">
        <v>1.06555E-2</v>
      </c>
      <c r="GE2">
        <v>1.06558E-2</v>
      </c>
      <c r="GF2">
        <v>1.06558E-2</v>
      </c>
      <c r="GG2">
        <v>1.0656000000000001E-2</v>
      </c>
      <c r="GH2">
        <v>1.06561E-2</v>
      </c>
      <c r="GI2">
        <v>1.06563E-2</v>
      </c>
      <c r="GJ2">
        <v>1.06575E-2</v>
      </c>
      <c r="GK2">
        <v>1.06575E-2</v>
      </c>
      <c r="GL2">
        <v>1.0658300000000001E-2</v>
      </c>
      <c r="GM2">
        <v>1.0659699999999999E-2</v>
      </c>
      <c r="GN2">
        <v>1.0659800000000001E-2</v>
      </c>
      <c r="GO2">
        <v>1.0661199999999999E-2</v>
      </c>
      <c r="GP2">
        <v>1.06634E-2</v>
      </c>
      <c r="GQ2">
        <v>1.06674E-2</v>
      </c>
      <c r="GR2">
        <v>1.0668800000000001E-2</v>
      </c>
      <c r="GS2">
        <v>1.0669E-2</v>
      </c>
      <c r="GT2">
        <v>1.0669100000000001E-2</v>
      </c>
      <c r="GU2">
        <v>1.06692E-2</v>
      </c>
      <c r="GV2">
        <v>1.0670300000000001E-2</v>
      </c>
      <c r="GW2">
        <v>1.06704E-2</v>
      </c>
      <c r="GX2">
        <v>1.06704E-2</v>
      </c>
      <c r="GY2">
        <v>1.06704E-2</v>
      </c>
      <c r="GZ2">
        <v>1.0672299999999999E-2</v>
      </c>
      <c r="HA2">
        <v>1.06731E-2</v>
      </c>
      <c r="HB2">
        <v>1.0673500000000001E-2</v>
      </c>
      <c r="HC2">
        <v>1.06736E-2</v>
      </c>
      <c r="HD2">
        <v>1.06737E-2</v>
      </c>
      <c r="HE2">
        <v>1.0674400000000001E-2</v>
      </c>
      <c r="HF2">
        <v>1.0674400000000001E-2</v>
      </c>
      <c r="HG2">
        <v>1.0674700000000001E-2</v>
      </c>
      <c r="HH2">
        <v>1.0675199999999999E-2</v>
      </c>
      <c r="HI2">
        <v>1.06753E-2</v>
      </c>
      <c r="HJ2">
        <v>1.06754E-2</v>
      </c>
      <c r="HK2">
        <v>1.0675499999999999E-2</v>
      </c>
      <c r="HL2">
        <v>1.06756E-2</v>
      </c>
      <c r="HM2">
        <v>1.0676400000000001E-2</v>
      </c>
      <c r="HN2">
        <v>1.06766E-2</v>
      </c>
      <c r="HO2">
        <v>1.0678399999999999E-2</v>
      </c>
      <c r="HP2">
        <v>1.06786E-2</v>
      </c>
      <c r="HQ2">
        <v>1.06788E-2</v>
      </c>
      <c r="HR2">
        <v>1.06798E-2</v>
      </c>
      <c r="HS2">
        <v>1.0679900000000001E-2</v>
      </c>
      <c r="HT2">
        <v>1.0680500000000001E-2</v>
      </c>
      <c r="HU2">
        <v>1.06807E-2</v>
      </c>
      <c r="HV2">
        <v>1.0681400000000001E-2</v>
      </c>
      <c r="HW2">
        <v>1.0682199999999999E-2</v>
      </c>
      <c r="HX2">
        <v>1.06826E-2</v>
      </c>
      <c r="HY2">
        <v>1.06826E-2</v>
      </c>
      <c r="HZ2">
        <v>1.06836E-2</v>
      </c>
      <c r="IA2">
        <v>1.06836E-2</v>
      </c>
      <c r="IB2">
        <v>1.06859E-2</v>
      </c>
      <c r="IC2">
        <v>1.06862E-2</v>
      </c>
      <c r="ID2">
        <v>1.0686299999999999E-2</v>
      </c>
      <c r="IE2">
        <v>1.06865E-2</v>
      </c>
      <c r="IF2">
        <v>1.0686599999999999E-2</v>
      </c>
      <c r="IG2">
        <v>1.0687500000000001E-2</v>
      </c>
      <c r="IH2">
        <v>1.06882E-2</v>
      </c>
      <c r="II2">
        <v>1.0688700000000001E-2</v>
      </c>
      <c r="IJ2">
        <v>1.0688899999999999E-2</v>
      </c>
      <c r="IK2">
        <v>1.0689300000000001E-2</v>
      </c>
      <c r="IL2">
        <v>1.06894E-2</v>
      </c>
      <c r="IM2">
        <v>1.0689499999999999E-2</v>
      </c>
      <c r="IN2">
        <v>1.06905E-2</v>
      </c>
      <c r="IO2">
        <v>1.06905E-2</v>
      </c>
      <c r="IP2">
        <v>1.0691000000000001E-2</v>
      </c>
      <c r="IQ2">
        <v>1.06917E-2</v>
      </c>
      <c r="IR2">
        <v>1.06932E-2</v>
      </c>
      <c r="IS2">
        <v>1.06941E-2</v>
      </c>
      <c r="IT2">
        <v>1.06958E-2</v>
      </c>
      <c r="IU2">
        <v>1.0697E-2</v>
      </c>
      <c r="IV2">
        <v>1.06976E-2</v>
      </c>
      <c r="IW2">
        <v>1.0697699999999999E-2</v>
      </c>
      <c r="IX2">
        <v>1.06979E-2</v>
      </c>
      <c r="IY2">
        <v>1.06984E-2</v>
      </c>
      <c r="IZ2">
        <v>1.06985E-2</v>
      </c>
      <c r="JA2">
        <v>1.0699999999999999E-2</v>
      </c>
      <c r="JB2">
        <v>1.0700899999999999E-2</v>
      </c>
      <c r="JC2">
        <v>1.0700899999999999E-2</v>
      </c>
      <c r="JD2">
        <v>1.07014E-2</v>
      </c>
      <c r="JE2">
        <v>1.07017E-2</v>
      </c>
      <c r="JF2">
        <v>1.0701799999999999E-2</v>
      </c>
      <c r="JG2">
        <v>1.0703600000000001E-2</v>
      </c>
      <c r="JH2">
        <v>1.07043E-2</v>
      </c>
      <c r="JI2">
        <v>1.07046E-2</v>
      </c>
      <c r="JJ2">
        <v>1.07049E-2</v>
      </c>
      <c r="JK2">
        <v>1.0704999999999999E-2</v>
      </c>
      <c r="JL2">
        <v>1.07063E-2</v>
      </c>
      <c r="JM2">
        <v>1.0707700000000001E-2</v>
      </c>
      <c r="JN2">
        <v>1.0708499999999999E-2</v>
      </c>
      <c r="JO2">
        <v>1.0709099999999999E-2</v>
      </c>
      <c r="JP2">
        <v>1.0709099999999999E-2</v>
      </c>
      <c r="JQ2">
        <v>1.0709400000000001E-2</v>
      </c>
      <c r="JR2">
        <v>1.07104E-2</v>
      </c>
      <c r="JS2">
        <v>1.0711999999999999E-2</v>
      </c>
      <c r="JT2">
        <v>1.07124E-2</v>
      </c>
      <c r="JU2">
        <v>1.0712599999999999E-2</v>
      </c>
      <c r="JV2">
        <v>1.0712899999999999E-2</v>
      </c>
      <c r="JW2">
        <v>1.0712899999999999E-2</v>
      </c>
      <c r="JX2">
        <v>1.07134E-2</v>
      </c>
      <c r="JY2">
        <v>1.0714899999999999E-2</v>
      </c>
      <c r="JZ2">
        <v>1.0715300000000001E-2</v>
      </c>
      <c r="KA2">
        <v>1.07157E-2</v>
      </c>
      <c r="KB2">
        <v>1.07159E-2</v>
      </c>
      <c r="KC2">
        <v>1.0716099999999999E-2</v>
      </c>
      <c r="KD2">
        <v>1.0716099999999999E-2</v>
      </c>
      <c r="KE2">
        <v>1.07165E-2</v>
      </c>
      <c r="KF2">
        <v>1.07169E-2</v>
      </c>
      <c r="KG2">
        <v>1.0717000000000001E-2</v>
      </c>
      <c r="KH2">
        <v>1.0717300000000001E-2</v>
      </c>
      <c r="KI2">
        <v>1.0717600000000001E-2</v>
      </c>
      <c r="KJ2">
        <v>1.07181E-2</v>
      </c>
      <c r="KK2">
        <v>1.07189E-2</v>
      </c>
      <c r="KL2">
        <v>1.0718999999999999E-2</v>
      </c>
      <c r="KM2">
        <v>1.07195E-2</v>
      </c>
      <c r="KN2">
        <v>1.07203E-2</v>
      </c>
      <c r="KO2">
        <v>1.07212E-2</v>
      </c>
      <c r="KP2">
        <v>1.07218E-2</v>
      </c>
      <c r="KQ2">
        <v>1.0722199999999999E-2</v>
      </c>
      <c r="KR2">
        <v>1.07224E-2</v>
      </c>
      <c r="KS2">
        <v>1.07238E-2</v>
      </c>
      <c r="KT2">
        <v>1.0724300000000001E-2</v>
      </c>
      <c r="KU2">
        <v>1.07244E-2</v>
      </c>
      <c r="KV2">
        <v>1.07247E-2</v>
      </c>
      <c r="KW2">
        <v>1.07248E-2</v>
      </c>
      <c r="KX2">
        <v>1.0725E-2</v>
      </c>
      <c r="KY2">
        <v>1.07254E-2</v>
      </c>
      <c r="KZ2">
        <v>1.0725800000000001E-2</v>
      </c>
      <c r="LA2">
        <v>1.0726400000000001E-2</v>
      </c>
      <c r="LB2">
        <v>1.0726400000000001E-2</v>
      </c>
      <c r="LC2">
        <v>1.07267E-2</v>
      </c>
      <c r="LD2">
        <v>1.0727199999999999E-2</v>
      </c>
      <c r="LE2">
        <v>1.0727799999999999E-2</v>
      </c>
      <c r="LF2">
        <v>1.0728100000000001E-2</v>
      </c>
      <c r="LG2">
        <v>1.0728100000000001E-2</v>
      </c>
      <c r="LH2">
        <v>1.0728400000000001E-2</v>
      </c>
      <c r="LI2">
        <v>1.07292E-2</v>
      </c>
      <c r="LJ2">
        <v>1.07303E-2</v>
      </c>
      <c r="LK2">
        <v>1.0730399999999999E-2</v>
      </c>
      <c r="LL2">
        <v>1.07311E-2</v>
      </c>
      <c r="LM2">
        <v>1.07326E-2</v>
      </c>
      <c r="LN2">
        <v>1.0733599999999999E-2</v>
      </c>
      <c r="LO2">
        <v>1.07343E-2</v>
      </c>
      <c r="LP2">
        <v>1.07344E-2</v>
      </c>
      <c r="LQ2">
        <v>1.07355E-2</v>
      </c>
      <c r="LR2">
        <v>1.0737E-2</v>
      </c>
      <c r="LS2">
        <v>1.0738899999999999E-2</v>
      </c>
      <c r="LT2">
        <v>1.07391E-2</v>
      </c>
      <c r="LU2">
        <v>1.0740400000000001E-2</v>
      </c>
      <c r="LV2">
        <v>1.07423E-2</v>
      </c>
      <c r="LW2">
        <v>1.0742700000000001E-2</v>
      </c>
      <c r="LX2">
        <v>1.0748300000000001E-2</v>
      </c>
      <c r="LY2">
        <v>1.07484E-2</v>
      </c>
      <c r="LZ2">
        <v>1.07484E-2</v>
      </c>
      <c r="MA2">
        <v>1.0748499999999999E-2</v>
      </c>
      <c r="MB2">
        <v>1.0748499999999999E-2</v>
      </c>
      <c r="MC2">
        <v>1.0749E-2</v>
      </c>
      <c r="MD2">
        <v>1.0749999999999999E-2</v>
      </c>
      <c r="ME2">
        <v>1.07505E-2</v>
      </c>
      <c r="MF2">
        <v>1.0751500000000001E-2</v>
      </c>
      <c r="MG2">
        <v>1.07516E-2</v>
      </c>
      <c r="MH2">
        <v>1.07536E-2</v>
      </c>
      <c r="MI2">
        <v>1.0754E-2</v>
      </c>
      <c r="MJ2">
        <v>1.07554E-2</v>
      </c>
      <c r="MK2">
        <v>1.07571E-2</v>
      </c>
      <c r="ML2">
        <v>1.0757299999999999E-2</v>
      </c>
      <c r="MM2">
        <v>1.07584E-2</v>
      </c>
      <c r="MN2">
        <v>1.0758800000000001E-2</v>
      </c>
      <c r="MO2">
        <v>1.07592E-2</v>
      </c>
      <c r="MP2">
        <v>1.076E-2</v>
      </c>
      <c r="MQ2">
        <v>1.076E-2</v>
      </c>
      <c r="MR2">
        <v>1.07604E-2</v>
      </c>
      <c r="MS2">
        <v>1.07612E-2</v>
      </c>
      <c r="MT2">
        <v>1.07616E-2</v>
      </c>
      <c r="MU2">
        <v>1.07633E-2</v>
      </c>
      <c r="MV2">
        <v>1.07636E-2</v>
      </c>
      <c r="MW2">
        <v>1.0763999999999999E-2</v>
      </c>
      <c r="MX2">
        <v>1.0764299999999999E-2</v>
      </c>
      <c r="MY2">
        <v>1.07651E-2</v>
      </c>
      <c r="MZ2">
        <v>1.0765500000000001E-2</v>
      </c>
      <c r="NA2">
        <v>1.0766100000000001E-2</v>
      </c>
      <c r="NB2">
        <v>1.0769300000000001E-2</v>
      </c>
      <c r="NC2">
        <v>1.07695E-2</v>
      </c>
      <c r="ND2">
        <v>1.0769600000000001E-2</v>
      </c>
      <c r="NE2">
        <v>1.0769600000000001E-2</v>
      </c>
      <c r="NF2">
        <v>1.077E-2</v>
      </c>
      <c r="NG2">
        <v>1.07703E-2</v>
      </c>
      <c r="NH2">
        <v>1.07709E-2</v>
      </c>
      <c r="NI2">
        <v>1.07709E-2</v>
      </c>
      <c r="NJ2">
        <v>1.0770999999999999E-2</v>
      </c>
      <c r="NK2">
        <v>1.0771599999999999E-2</v>
      </c>
      <c r="NL2">
        <v>1.0771899999999999E-2</v>
      </c>
      <c r="NM2">
        <v>1.07729E-2</v>
      </c>
      <c r="NN2">
        <v>1.0773100000000001E-2</v>
      </c>
      <c r="NO2">
        <v>1.0774000000000001E-2</v>
      </c>
      <c r="NP2">
        <v>1.07741E-2</v>
      </c>
      <c r="NQ2">
        <v>1.0774300000000001E-2</v>
      </c>
      <c r="NR2">
        <v>1.07752E-2</v>
      </c>
      <c r="NS2">
        <v>1.07753E-2</v>
      </c>
      <c r="NT2">
        <v>1.07759E-2</v>
      </c>
      <c r="NU2">
        <v>1.0776900000000001E-2</v>
      </c>
      <c r="NV2">
        <v>1.07771E-2</v>
      </c>
      <c r="NW2">
        <v>1.07782E-2</v>
      </c>
      <c r="NX2">
        <v>1.07808E-2</v>
      </c>
      <c r="NY2">
        <v>1.07808E-2</v>
      </c>
      <c r="NZ2">
        <v>1.07811E-2</v>
      </c>
      <c r="OA2">
        <v>1.0781900000000001E-2</v>
      </c>
      <c r="OB2">
        <v>1.07828E-2</v>
      </c>
      <c r="OC2">
        <v>1.07831E-2</v>
      </c>
      <c r="OD2">
        <v>1.07841E-2</v>
      </c>
      <c r="OE2">
        <v>1.07844E-2</v>
      </c>
      <c r="OF2">
        <v>1.0785299999999999E-2</v>
      </c>
      <c r="OG2">
        <v>1.07875E-2</v>
      </c>
      <c r="OH2">
        <v>1.0788300000000001E-2</v>
      </c>
      <c r="OI2">
        <v>1.0788799999999999E-2</v>
      </c>
      <c r="OJ2">
        <v>1.0789200000000001E-2</v>
      </c>
      <c r="OK2">
        <v>1.07898E-2</v>
      </c>
      <c r="OL2">
        <v>1.07913E-2</v>
      </c>
      <c r="OM2">
        <v>1.07919E-2</v>
      </c>
      <c r="ON2">
        <v>1.0792899999999999E-2</v>
      </c>
      <c r="OO2">
        <v>1.07934E-2</v>
      </c>
      <c r="OP2">
        <v>1.0793499999999999E-2</v>
      </c>
      <c r="OQ2">
        <v>1.0794399999999999E-2</v>
      </c>
      <c r="OR2">
        <v>1.07949E-2</v>
      </c>
      <c r="OS2">
        <v>1.07951E-2</v>
      </c>
      <c r="OT2">
        <v>1.0795900000000001E-2</v>
      </c>
      <c r="OU2">
        <v>1.0796399999999999E-2</v>
      </c>
      <c r="OV2">
        <v>1.07987E-2</v>
      </c>
      <c r="OW2">
        <v>1.0799E-2</v>
      </c>
      <c r="OX2">
        <v>1.07998E-2</v>
      </c>
      <c r="OY2">
        <v>1.08009E-2</v>
      </c>
      <c r="OZ2">
        <v>1.08013E-2</v>
      </c>
      <c r="PA2">
        <v>1.08027E-2</v>
      </c>
      <c r="PB2">
        <v>1.08036E-2</v>
      </c>
      <c r="PC2">
        <v>1.0804599999999999E-2</v>
      </c>
      <c r="PD2">
        <v>1.08057E-2</v>
      </c>
      <c r="PE2">
        <v>1.0807000000000001E-2</v>
      </c>
      <c r="PF2">
        <v>1.0807499999999999E-2</v>
      </c>
      <c r="PG2">
        <v>1.0807600000000001E-2</v>
      </c>
      <c r="PH2">
        <v>1.08079E-2</v>
      </c>
      <c r="PI2">
        <v>1.0809300000000001E-2</v>
      </c>
      <c r="PJ2">
        <v>1.0810200000000001E-2</v>
      </c>
      <c r="PK2">
        <v>1.08103E-2</v>
      </c>
      <c r="PL2">
        <v>1.0812799999999999E-2</v>
      </c>
      <c r="PM2">
        <v>1.0814600000000001E-2</v>
      </c>
      <c r="PN2">
        <v>1.0815399999999999E-2</v>
      </c>
      <c r="PO2">
        <v>1.0815699999999999E-2</v>
      </c>
      <c r="PP2">
        <v>1.08158E-2</v>
      </c>
      <c r="PQ2">
        <v>1.0817999999999999E-2</v>
      </c>
      <c r="PR2">
        <v>1.0818299999999999E-2</v>
      </c>
      <c r="PS2">
        <v>1.0818599999999999E-2</v>
      </c>
      <c r="PT2">
        <v>1.0819E-2</v>
      </c>
      <c r="PU2">
        <v>1.08191E-2</v>
      </c>
      <c r="PV2">
        <v>1.082E-2</v>
      </c>
      <c r="PW2">
        <v>1.0824800000000001E-2</v>
      </c>
      <c r="PX2">
        <v>1.0826000000000001E-2</v>
      </c>
      <c r="PY2">
        <v>1.0827E-2</v>
      </c>
      <c r="PZ2">
        <v>1.0827E-2</v>
      </c>
      <c r="QA2">
        <v>1.0828000000000001E-2</v>
      </c>
      <c r="QB2">
        <v>1.0829399999999999E-2</v>
      </c>
      <c r="QC2">
        <v>1.08301E-2</v>
      </c>
      <c r="QD2">
        <v>1.08302E-2</v>
      </c>
      <c r="QE2">
        <v>1.08305E-2</v>
      </c>
      <c r="QF2">
        <v>1.08311E-2</v>
      </c>
      <c r="QG2">
        <v>1.08314E-2</v>
      </c>
      <c r="QH2">
        <v>1.0832E-2</v>
      </c>
      <c r="QI2">
        <v>1.0832100000000001E-2</v>
      </c>
      <c r="QJ2">
        <v>1.0834099999999999E-2</v>
      </c>
      <c r="QK2">
        <v>1.08342E-2</v>
      </c>
      <c r="QL2">
        <v>1.08346E-2</v>
      </c>
      <c r="QM2">
        <v>1.08355E-2</v>
      </c>
      <c r="QN2">
        <v>1.08395E-2</v>
      </c>
      <c r="QO2">
        <v>1.08419E-2</v>
      </c>
      <c r="QP2">
        <v>1.0841999999999999E-2</v>
      </c>
      <c r="QQ2">
        <v>1.08453E-2</v>
      </c>
      <c r="QR2">
        <v>1.08459E-2</v>
      </c>
      <c r="QS2">
        <v>1.0846E-2</v>
      </c>
      <c r="QT2">
        <v>1.0846099999999999E-2</v>
      </c>
      <c r="QU2">
        <v>1.08463E-2</v>
      </c>
      <c r="QV2">
        <v>1.08468E-2</v>
      </c>
      <c r="QW2">
        <v>1.0850500000000001E-2</v>
      </c>
      <c r="QX2">
        <v>1.0851E-2</v>
      </c>
      <c r="QY2">
        <v>1.0851400000000001E-2</v>
      </c>
      <c r="QZ2">
        <v>1.08521E-2</v>
      </c>
      <c r="RA2">
        <v>1.08523E-2</v>
      </c>
      <c r="RB2">
        <v>1.08524E-2</v>
      </c>
      <c r="RC2">
        <v>1.0854000000000001E-2</v>
      </c>
      <c r="RD2">
        <v>1.08545E-2</v>
      </c>
      <c r="RE2">
        <v>1.08547E-2</v>
      </c>
      <c r="RF2">
        <v>1.0854900000000001E-2</v>
      </c>
      <c r="RG2">
        <v>1.0855200000000001E-2</v>
      </c>
      <c r="RH2">
        <v>1.0856899999999999E-2</v>
      </c>
      <c r="RI2">
        <v>1.0857800000000001E-2</v>
      </c>
      <c r="RJ2">
        <v>1.0857800000000001E-2</v>
      </c>
      <c r="RK2">
        <v>1.08586E-2</v>
      </c>
      <c r="RL2">
        <v>1.08614E-2</v>
      </c>
      <c r="RM2">
        <v>1.08617E-2</v>
      </c>
      <c r="RN2">
        <v>1.0862800000000001E-2</v>
      </c>
      <c r="RO2">
        <v>1.08638E-2</v>
      </c>
      <c r="RP2">
        <v>1.0865700000000001E-2</v>
      </c>
      <c r="RQ2">
        <v>1.0867E-2</v>
      </c>
      <c r="RR2">
        <v>1.0867099999999999E-2</v>
      </c>
      <c r="RS2">
        <v>1.08672E-2</v>
      </c>
      <c r="RT2">
        <v>1.08682E-2</v>
      </c>
      <c r="RU2">
        <v>1.08691E-2</v>
      </c>
      <c r="RV2">
        <v>1.08699E-2</v>
      </c>
      <c r="RW2">
        <v>1.08702E-2</v>
      </c>
      <c r="RX2">
        <v>1.0873000000000001E-2</v>
      </c>
      <c r="RY2">
        <v>1.0873799999999999E-2</v>
      </c>
      <c r="RZ2">
        <v>1.0874099999999999E-2</v>
      </c>
      <c r="SA2">
        <v>1.08745E-2</v>
      </c>
      <c r="SB2">
        <v>1.08751E-2</v>
      </c>
      <c r="SC2">
        <v>1.08775E-2</v>
      </c>
      <c r="SD2">
        <v>1.0878199999999999E-2</v>
      </c>
      <c r="SE2">
        <v>1.08789E-2</v>
      </c>
      <c r="SF2">
        <v>1.0880600000000001E-2</v>
      </c>
      <c r="SG2">
        <v>1.08813E-2</v>
      </c>
      <c r="SH2">
        <v>1.08822E-2</v>
      </c>
      <c r="SI2">
        <v>1.0882899999999999E-2</v>
      </c>
      <c r="SJ2">
        <v>1.0883E-2</v>
      </c>
      <c r="SK2">
        <v>1.08848E-2</v>
      </c>
      <c r="SL2">
        <v>1.08862E-2</v>
      </c>
      <c r="SM2">
        <v>1.08863E-2</v>
      </c>
      <c r="SN2">
        <v>1.08869E-2</v>
      </c>
      <c r="SO2">
        <v>1.0888699999999999E-2</v>
      </c>
      <c r="SP2">
        <v>1.08912E-2</v>
      </c>
      <c r="SQ2">
        <v>1.0892000000000001E-2</v>
      </c>
      <c r="SR2">
        <v>1.0893699999999999E-2</v>
      </c>
      <c r="SS2">
        <v>1.08941E-2</v>
      </c>
      <c r="ST2">
        <v>1.0894600000000001E-2</v>
      </c>
      <c r="SU2">
        <v>1.0896599999999999E-2</v>
      </c>
      <c r="SV2">
        <v>1.08973E-2</v>
      </c>
      <c r="SW2">
        <v>1.0898700000000001E-2</v>
      </c>
      <c r="SX2">
        <v>1.0899000000000001E-2</v>
      </c>
      <c r="SY2">
        <v>1.09E-2</v>
      </c>
      <c r="SZ2">
        <v>1.09006E-2</v>
      </c>
      <c r="TA2">
        <v>1.09008E-2</v>
      </c>
      <c r="TB2">
        <v>1.0901299999999999E-2</v>
      </c>
      <c r="TC2">
        <v>1.0901299999999999E-2</v>
      </c>
      <c r="TD2">
        <v>1.0906000000000001E-2</v>
      </c>
      <c r="TE2">
        <v>1.09065E-2</v>
      </c>
      <c r="TF2">
        <v>1.09081E-2</v>
      </c>
      <c r="TG2">
        <v>1.09082E-2</v>
      </c>
      <c r="TH2">
        <v>1.0909500000000001E-2</v>
      </c>
      <c r="TI2">
        <v>1.09195E-2</v>
      </c>
      <c r="TJ2">
        <v>1.0921999999999999E-2</v>
      </c>
      <c r="TK2">
        <v>1.0922400000000001E-2</v>
      </c>
      <c r="TL2">
        <v>1.09233E-2</v>
      </c>
      <c r="TM2">
        <v>1.0926699999999999E-2</v>
      </c>
      <c r="TN2">
        <v>1.0927600000000001E-2</v>
      </c>
      <c r="TO2">
        <v>1.0927600000000001E-2</v>
      </c>
      <c r="TP2">
        <v>1.09287E-2</v>
      </c>
      <c r="TQ2">
        <v>1.09307E-2</v>
      </c>
      <c r="TR2">
        <v>1.0931E-2</v>
      </c>
      <c r="TS2">
        <v>1.09318E-2</v>
      </c>
      <c r="TT2">
        <v>1.09347E-2</v>
      </c>
      <c r="TU2">
        <v>1.09356E-2</v>
      </c>
      <c r="TV2">
        <v>1.09371E-2</v>
      </c>
      <c r="TW2">
        <v>1.09371E-2</v>
      </c>
      <c r="TX2">
        <v>1.09388E-2</v>
      </c>
      <c r="TY2">
        <v>1.09388E-2</v>
      </c>
      <c r="TZ2">
        <v>1.094E-2</v>
      </c>
      <c r="UA2">
        <v>1.09411E-2</v>
      </c>
      <c r="UB2">
        <v>1.09455E-2</v>
      </c>
      <c r="UC2">
        <v>1.0946600000000001E-2</v>
      </c>
      <c r="UD2">
        <v>1.09467E-2</v>
      </c>
      <c r="UE2">
        <v>1.0950700000000001E-2</v>
      </c>
      <c r="UF2">
        <v>1.0951900000000001E-2</v>
      </c>
      <c r="UG2">
        <v>1.09526E-2</v>
      </c>
      <c r="UH2">
        <v>1.0954E-2</v>
      </c>
      <c r="UI2">
        <v>1.0954200000000001E-2</v>
      </c>
      <c r="UJ2">
        <v>1.09555E-2</v>
      </c>
      <c r="UK2">
        <v>1.0958000000000001E-2</v>
      </c>
      <c r="UL2">
        <v>1.09587E-2</v>
      </c>
      <c r="UM2">
        <v>1.0961200000000001E-2</v>
      </c>
      <c r="UN2">
        <v>1.0966099999999999E-2</v>
      </c>
      <c r="UO2">
        <v>1.0966999999999999E-2</v>
      </c>
      <c r="UP2">
        <v>1.09683E-2</v>
      </c>
      <c r="UQ2">
        <v>1.09762E-2</v>
      </c>
      <c r="UR2">
        <v>1.0980500000000001E-2</v>
      </c>
      <c r="US2">
        <v>1.09842E-2</v>
      </c>
      <c r="UT2">
        <v>1.0984600000000001E-2</v>
      </c>
      <c r="UU2">
        <v>1.09868E-2</v>
      </c>
      <c r="UV2">
        <v>1.09876E-2</v>
      </c>
      <c r="UW2">
        <v>1.09879E-2</v>
      </c>
      <c r="UX2">
        <v>1.09882E-2</v>
      </c>
      <c r="UY2">
        <v>1.09894E-2</v>
      </c>
      <c r="UZ2">
        <v>1.09896E-2</v>
      </c>
      <c r="VA2">
        <v>1.099E-2</v>
      </c>
      <c r="VB2">
        <v>1.09905E-2</v>
      </c>
      <c r="VC2">
        <v>1.0991600000000001E-2</v>
      </c>
      <c r="VD2">
        <v>1.0992E-2</v>
      </c>
      <c r="VE2">
        <v>1.0992200000000001E-2</v>
      </c>
      <c r="VF2">
        <v>1.09928E-2</v>
      </c>
      <c r="VG2">
        <v>1.09935E-2</v>
      </c>
      <c r="VH2">
        <v>1.09937E-2</v>
      </c>
      <c r="VI2">
        <v>1.0997399999999999E-2</v>
      </c>
      <c r="VJ2">
        <v>1.0999999999999999E-2</v>
      </c>
      <c r="VK2">
        <v>1.10031E-2</v>
      </c>
      <c r="VL2">
        <v>1.10034E-2</v>
      </c>
      <c r="VM2">
        <v>1.1004399999999999E-2</v>
      </c>
      <c r="VN2">
        <v>1.10055E-2</v>
      </c>
      <c r="VO2">
        <v>1.10055E-2</v>
      </c>
      <c r="VP2">
        <v>1.1010600000000001E-2</v>
      </c>
      <c r="VQ2">
        <v>1.10142E-2</v>
      </c>
      <c r="VR2">
        <v>1.1016700000000001E-2</v>
      </c>
      <c r="VS2">
        <v>1.1018E-2</v>
      </c>
      <c r="VT2">
        <v>1.10212E-2</v>
      </c>
      <c r="VU2">
        <v>1.1021700000000001E-2</v>
      </c>
      <c r="VV2">
        <v>1.10256E-2</v>
      </c>
      <c r="VW2">
        <v>1.1025800000000001E-2</v>
      </c>
      <c r="VX2">
        <v>1.10259E-2</v>
      </c>
      <c r="VY2">
        <v>1.10308E-2</v>
      </c>
      <c r="VZ2">
        <v>1.10344E-2</v>
      </c>
      <c r="WA2">
        <v>1.1036499999999999E-2</v>
      </c>
      <c r="WB2">
        <v>1.10432E-2</v>
      </c>
      <c r="WC2">
        <v>1.1044200000000001E-2</v>
      </c>
      <c r="WD2">
        <v>1.10446E-2</v>
      </c>
      <c r="WE2">
        <v>1.10498E-2</v>
      </c>
      <c r="WF2">
        <v>1.10545E-2</v>
      </c>
      <c r="WG2">
        <v>1.10583E-2</v>
      </c>
      <c r="WH2">
        <v>1.10606E-2</v>
      </c>
      <c r="WI2">
        <v>1.1064600000000001E-2</v>
      </c>
      <c r="WJ2">
        <v>1.10651E-2</v>
      </c>
      <c r="WK2">
        <v>1.1065699999999999E-2</v>
      </c>
      <c r="WL2">
        <v>1.1069799999999999E-2</v>
      </c>
      <c r="WM2">
        <v>1.10714E-2</v>
      </c>
      <c r="WN2">
        <v>1.10715E-2</v>
      </c>
      <c r="WO2">
        <v>1.10718E-2</v>
      </c>
      <c r="WP2">
        <v>1.10761E-2</v>
      </c>
      <c r="WQ2">
        <v>1.10762E-2</v>
      </c>
      <c r="WR2">
        <v>1.10814E-2</v>
      </c>
      <c r="WS2">
        <v>1.10816E-2</v>
      </c>
      <c r="WT2">
        <v>1.1084E-2</v>
      </c>
      <c r="WU2">
        <v>1.10889E-2</v>
      </c>
      <c r="WV2">
        <v>1.1089099999999999E-2</v>
      </c>
      <c r="WW2">
        <v>1.10927E-2</v>
      </c>
      <c r="WX2">
        <v>1.1095300000000001E-2</v>
      </c>
      <c r="WY2">
        <v>1.1097900000000001E-2</v>
      </c>
      <c r="WZ2">
        <v>1.1098E-2</v>
      </c>
      <c r="XA2">
        <v>1.1100199999999999E-2</v>
      </c>
      <c r="XB2">
        <v>1.11007E-2</v>
      </c>
      <c r="XC2">
        <v>1.11038E-2</v>
      </c>
      <c r="XD2">
        <v>1.11053E-2</v>
      </c>
      <c r="XE2">
        <v>1.11071E-2</v>
      </c>
      <c r="XF2">
        <v>1.1107799999999999E-2</v>
      </c>
      <c r="XG2">
        <v>1.1110099999999999E-2</v>
      </c>
      <c r="XH2">
        <v>1.11109E-2</v>
      </c>
      <c r="XI2">
        <v>1.1111599999999999E-2</v>
      </c>
      <c r="XJ2">
        <v>1.1114199999999999E-2</v>
      </c>
      <c r="XK2">
        <v>1.1116600000000001E-2</v>
      </c>
      <c r="XL2">
        <v>1.1117999999999999E-2</v>
      </c>
      <c r="XM2">
        <v>1.11185E-2</v>
      </c>
      <c r="XN2">
        <v>1.11202E-2</v>
      </c>
      <c r="XO2">
        <v>1.11331E-2</v>
      </c>
      <c r="XP2">
        <v>1.11334E-2</v>
      </c>
      <c r="XQ2">
        <v>1.1136699999999999E-2</v>
      </c>
      <c r="XR2">
        <v>1.1138800000000001E-2</v>
      </c>
      <c r="XS2">
        <v>1.11401E-2</v>
      </c>
      <c r="XT2">
        <v>1.11407E-2</v>
      </c>
      <c r="XU2">
        <v>1.11431E-2</v>
      </c>
      <c r="XV2">
        <v>1.11445E-2</v>
      </c>
      <c r="XW2">
        <v>1.1145499999999999E-2</v>
      </c>
      <c r="XX2">
        <v>1.1147300000000001E-2</v>
      </c>
      <c r="XY2">
        <v>1.1147600000000001E-2</v>
      </c>
      <c r="XZ2">
        <v>1.11492E-2</v>
      </c>
      <c r="YA2">
        <v>1.11558E-2</v>
      </c>
      <c r="YB2">
        <v>1.11568E-2</v>
      </c>
      <c r="YC2">
        <v>1.11576E-2</v>
      </c>
      <c r="YD2">
        <v>1.1158E-2</v>
      </c>
      <c r="YE2">
        <v>1.11717E-2</v>
      </c>
      <c r="YF2">
        <v>1.1174699999999999E-2</v>
      </c>
      <c r="YG2">
        <v>1.11802E-2</v>
      </c>
      <c r="YH2">
        <v>1.11818E-2</v>
      </c>
      <c r="YI2">
        <v>1.11837E-2</v>
      </c>
      <c r="YJ2">
        <v>1.1183800000000001E-2</v>
      </c>
      <c r="YK2">
        <v>1.1184400000000001E-2</v>
      </c>
      <c r="YL2">
        <v>1.11859E-2</v>
      </c>
      <c r="YM2">
        <v>1.11865E-2</v>
      </c>
      <c r="YN2">
        <v>1.1187000000000001E-2</v>
      </c>
      <c r="YO2">
        <v>1.1189299999999999E-2</v>
      </c>
      <c r="YP2">
        <v>1.11898E-2</v>
      </c>
      <c r="YQ2">
        <v>1.1189899999999999E-2</v>
      </c>
      <c r="YR2">
        <v>1.11903E-2</v>
      </c>
      <c r="YS2">
        <v>1.11907E-2</v>
      </c>
      <c r="YT2">
        <v>1.1190800000000001E-2</v>
      </c>
      <c r="YU2">
        <v>1.11929E-2</v>
      </c>
      <c r="YV2">
        <v>1.1193699999999999E-2</v>
      </c>
      <c r="YW2">
        <v>1.12026E-2</v>
      </c>
      <c r="YX2">
        <v>1.1204199999999999E-2</v>
      </c>
      <c r="YY2">
        <v>1.1204799999999999E-2</v>
      </c>
      <c r="YZ2">
        <v>1.12058E-2</v>
      </c>
      <c r="ZA2">
        <v>1.1217100000000001E-2</v>
      </c>
      <c r="ZB2">
        <v>1.1217899999999999E-2</v>
      </c>
      <c r="ZC2">
        <v>1.12201E-2</v>
      </c>
      <c r="ZD2">
        <v>1.1221099999999999E-2</v>
      </c>
      <c r="ZE2">
        <v>1.1221699999999999E-2</v>
      </c>
      <c r="ZF2">
        <v>1.1227300000000001E-2</v>
      </c>
      <c r="ZG2">
        <v>1.12304E-2</v>
      </c>
      <c r="ZH2">
        <v>1.1231E-2</v>
      </c>
      <c r="ZI2">
        <v>1.12321E-2</v>
      </c>
      <c r="ZJ2">
        <v>1.1234299999999999E-2</v>
      </c>
      <c r="ZK2">
        <v>1.1237E-2</v>
      </c>
      <c r="ZL2">
        <v>1.12377E-2</v>
      </c>
      <c r="ZM2">
        <v>1.12383E-2</v>
      </c>
      <c r="ZN2">
        <v>1.1238400000000001E-2</v>
      </c>
      <c r="ZO2">
        <v>1.1244799999999999E-2</v>
      </c>
      <c r="ZP2">
        <v>1.12503E-2</v>
      </c>
      <c r="ZQ2">
        <v>1.12514E-2</v>
      </c>
      <c r="ZR2">
        <v>1.1254399999999999E-2</v>
      </c>
      <c r="ZS2">
        <v>1.1255299999999999E-2</v>
      </c>
      <c r="ZT2">
        <v>1.12604E-2</v>
      </c>
      <c r="ZU2">
        <v>1.12611E-2</v>
      </c>
      <c r="ZV2">
        <v>1.12633E-2</v>
      </c>
      <c r="ZW2">
        <v>1.1267299999999999E-2</v>
      </c>
      <c r="ZX2">
        <v>1.1268800000000001E-2</v>
      </c>
      <c r="ZY2">
        <v>1.12719E-2</v>
      </c>
      <c r="ZZ2">
        <v>1.1285099999999999E-2</v>
      </c>
      <c r="AAA2">
        <v>1.1285399999999999E-2</v>
      </c>
      <c r="AAB2">
        <v>1.12859E-2</v>
      </c>
      <c r="AAC2">
        <v>1.1286900000000001E-2</v>
      </c>
      <c r="AAD2">
        <v>1.1290100000000001E-2</v>
      </c>
      <c r="AAE2">
        <v>1.1293600000000001E-2</v>
      </c>
      <c r="AAF2">
        <v>1.1299999999999999E-2</v>
      </c>
      <c r="AAG2">
        <v>1.13004E-2</v>
      </c>
      <c r="AAH2">
        <v>1.1304700000000001E-2</v>
      </c>
      <c r="AAI2">
        <v>1.13153E-2</v>
      </c>
      <c r="AAJ2">
        <v>1.13189E-2</v>
      </c>
      <c r="AAK2">
        <v>1.13212E-2</v>
      </c>
      <c r="AAL2">
        <v>1.1324900000000001E-2</v>
      </c>
      <c r="AAM2">
        <v>1.1325200000000001E-2</v>
      </c>
      <c r="AAN2">
        <v>1.13264E-2</v>
      </c>
      <c r="AAO2">
        <v>1.1328299999999999E-2</v>
      </c>
      <c r="AAP2">
        <v>1.13291E-2</v>
      </c>
      <c r="AAQ2">
        <v>1.13378E-2</v>
      </c>
      <c r="AAR2">
        <v>1.13413E-2</v>
      </c>
      <c r="AAS2">
        <v>1.1342100000000001E-2</v>
      </c>
      <c r="AAT2">
        <v>1.1347599999999999E-2</v>
      </c>
      <c r="AAU2">
        <v>1.13487E-2</v>
      </c>
      <c r="AAV2">
        <v>1.1361E-2</v>
      </c>
      <c r="AAW2">
        <v>1.13632E-2</v>
      </c>
      <c r="AAX2">
        <v>1.1365999999999999E-2</v>
      </c>
      <c r="AAY2">
        <v>1.13668E-2</v>
      </c>
      <c r="AAZ2">
        <v>1.13773E-2</v>
      </c>
      <c r="ABA2">
        <v>1.1380100000000001E-2</v>
      </c>
      <c r="ABB2">
        <v>1.1382700000000001E-2</v>
      </c>
      <c r="ABC2">
        <v>1.13866E-2</v>
      </c>
      <c r="ABD2">
        <v>1.1387100000000001E-2</v>
      </c>
      <c r="ABE2">
        <v>1.1388000000000001E-2</v>
      </c>
      <c r="ABF2">
        <v>1.13887E-2</v>
      </c>
      <c r="ABG2">
        <v>1.1390000000000001E-2</v>
      </c>
      <c r="ABH2">
        <v>1.13927E-2</v>
      </c>
      <c r="ABI2">
        <v>1.13948E-2</v>
      </c>
      <c r="ABJ2">
        <v>1.1395000000000001E-2</v>
      </c>
      <c r="ABK2">
        <v>1.13983E-2</v>
      </c>
      <c r="ABL2">
        <v>1.14001E-2</v>
      </c>
      <c r="ABM2">
        <v>1.14038E-2</v>
      </c>
      <c r="ABN2">
        <v>1.14149E-2</v>
      </c>
      <c r="ABO2">
        <v>1.14159E-2</v>
      </c>
      <c r="ABP2">
        <v>1.14184E-2</v>
      </c>
      <c r="ABQ2">
        <v>1.1421799999999999E-2</v>
      </c>
      <c r="ABR2">
        <v>1.1423600000000001E-2</v>
      </c>
      <c r="ABS2">
        <v>1.1426E-2</v>
      </c>
      <c r="ABT2">
        <v>1.14295E-2</v>
      </c>
      <c r="ABU2">
        <v>1.14368E-2</v>
      </c>
      <c r="ABV2">
        <v>1.1439899999999999E-2</v>
      </c>
      <c r="ABW2">
        <v>1.1448099999999999E-2</v>
      </c>
      <c r="ABX2">
        <v>1.14485E-2</v>
      </c>
      <c r="ABY2">
        <v>1.1451100000000001E-2</v>
      </c>
      <c r="ABZ2">
        <v>1.14571E-2</v>
      </c>
      <c r="ACA2">
        <v>1.1462999999999999E-2</v>
      </c>
      <c r="ACB2">
        <v>1.14643E-2</v>
      </c>
      <c r="ACC2">
        <v>1.14644E-2</v>
      </c>
      <c r="ACD2">
        <v>1.1468000000000001E-2</v>
      </c>
      <c r="ACE2">
        <v>1.14711E-2</v>
      </c>
      <c r="ACF2">
        <v>1.14792E-2</v>
      </c>
      <c r="ACG2">
        <v>1.1480499999999999E-2</v>
      </c>
      <c r="ACH2">
        <v>1.1484899999999999E-2</v>
      </c>
      <c r="ACI2">
        <v>1.14856E-2</v>
      </c>
      <c r="ACJ2">
        <v>1.1490500000000001E-2</v>
      </c>
      <c r="ACK2">
        <v>1.1497200000000001E-2</v>
      </c>
      <c r="ACL2">
        <v>1.15011E-2</v>
      </c>
      <c r="ACM2">
        <v>1.15011E-2</v>
      </c>
      <c r="ACN2">
        <v>1.15061E-2</v>
      </c>
      <c r="ACO2">
        <v>1.1510599999999999E-2</v>
      </c>
      <c r="ACP2">
        <v>1.15142E-2</v>
      </c>
      <c r="ACQ2">
        <v>1.15154E-2</v>
      </c>
      <c r="ACR2">
        <v>1.15164E-2</v>
      </c>
      <c r="ACS2">
        <v>1.1519700000000001E-2</v>
      </c>
      <c r="ACT2">
        <v>1.15219E-2</v>
      </c>
      <c r="ACU2">
        <v>1.15259E-2</v>
      </c>
      <c r="ACV2">
        <v>1.1531700000000001E-2</v>
      </c>
      <c r="ACW2">
        <v>1.15342E-2</v>
      </c>
      <c r="ACX2">
        <v>1.1537199999999999E-2</v>
      </c>
      <c r="ACY2">
        <v>1.15382E-2</v>
      </c>
      <c r="ACZ2">
        <v>1.1558000000000001E-2</v>
      </c>
      <c r="ADA2">
        <v>1.1564E-2</v>
      </c>
      <c r="ADB2">
        <v>1.1566399999999999E-2</v>
      </c>
      <c r="ADC2">
        <v>1.15666E-2</v>
      </c>
      <c r="ADD2">
        <v>1.1568200000000001E-2</v>
      </c>
      <c r="ADE2">
        <v>1.1570799999999999E-2</v>
      </c>
      <c r="ADF2">
        <v>1.1572799999999999E-2</v>
      </c>
      <c r="ADG2">
        <v>1.1579600000000001E-2</v>
      </c>
      <c r="ADH2">
        <v>1.15926E-2</v>
      </c>
      <c r="ADI2">
        <v>1.1609899999999999E-2</v>
      </c>
      <c r="ADJ2">
        <v>1.1609899999999999E-2</v>
      </c>
      <c r="ADK2">
        <v>1.16116E-2</v>
      </c>
      <c r="ADL2">
        <v>1.16147E-2</v>
      </c>
      <c r="ADM2">
        <v>1.1616100000000001E-2</v>
      </c>
      <c r="ADN2">
        <v>1.1618099999999999E-2</v>
      </c>
      <c r="ADO2">
        <v>1.16185E-2</v>
      </c>
      <c r="ADP2">
        <v>1.1639200000000001E-2</v>
      </c>
      <c r="ADQ2">
        <v>1.16393E-2</v>
      </c>
      <c r="ADR2">
        <v>1.1639500000000001E-2</v>
      </c>
      <c r="ADS2">
        <v>1.1641200000000001E-2</v>
      </c>
      <c r="ADT2">
        <v>1.16466E-2</v>
      </c>
      <c r="ADU2">
        <v>1.1647100000000001E-2</v>
      </c>
      <c r="ADV2">
        <v>1.16515E-2</v>
      </c>
      <c r="ADW2">
        <v>1.16515E-2</v>
      </c>
      <c r="ADX2">
        <v>1.1653800000000001E-2</v>
      </c>
      <c r="ADY2">
        <v>1.16577E-2</v>
      </c>
      <c r="ADZ2">
        <v>1.1660500000000001E-2</v>
      </c>
      <c r="AEA2">
        <v>1.16633E-2</v>
      </c>
      <c r="AEB2">
        <v>1.1665399999999999E-2</v>
      </c>
      <c r="AEC2">
        <v>1.16668E-2</v>
      </c>
      <c r="AED2">
        <v>1.1669000000000001E-2</v>
      </c>
      <c r="AEE2">
        <v>1.1672399999999999E-2</v>
      </c>
      <c r="AEF2">
        <v>1.16749E-2</v>
      </c>
      <c r="AEG2">
        <v>1.1676799999999999E-2</v>
      </c>
      <c r="AEH2">
        <v>1.1678600000000001E-2</v>
      </c>
      <c r="AEI2">
        <v>1.16843E-2</v>
      </c>
      <c r="AEJ2">
        <v>1.16872E-2</v>
      </c>
      <c r="AEK2">
        <v>1.1698E-2</v>
      </c>
      <c r="AEL2">
        <v>1.17009E-2</v>
      </c>
      <c r="AEM2">
        <v>1.1709199999999999E-2</v>
      </c>
      <c r="AEN2">
        <v>1.1709900000000001E-2</v>
      </c>
      <c r="AEO2">
        <v>1.1722399999999999E-2</v>
      </c>
      <c r="AEP2">
        <v>1.1724999999999999E-2</v>
      </c>
      <c r="AEQ2">
        <v>1.1729699999999999E-2</v>
      </c>
      <c r="AER2">
        <v>1.1731399999999999E-2</v>
      </c>
      <c r="AES2">
        <v>1.1732599999999999E-2</v>
      </c>
      <c r="AET2">
        <v>1.17381E-2</v>
      </c>
      <c r="AEU2">
        <v>1.1738200000000001E-2</v>
      </c>
      <c r="AEV2">
        <v>1.17409E-2</v>
      </c>
      <c r="AEW2">
        <v>1.1742000000000001E-2</v>
      </c>
      <c r="AEX2">
        <v>1.17491E-2</v>
      </c>
      <c r="AEY2">
        <v>1.1770299999999999E-2</v>
      </c>
      <c r="AEZ2">
        <v>1.17812E-2</v>
      </c>
      <c r="AFA2">
        <v>1.1783800000000001E-2</v>
      </c>
      <c r="AFB2">
        <v>1.17894E-2</v>
      </c>
      <c r="AFC2">
        <v>1.17932E-2</v>
      </c>
      <c r="AFD2">
        <v>1.17938E-2</v>
      </c>
      <c r="AFE2">
        <v>1.17947E-2</v>
      </c>
      <c r="AFF2">
        <v>1.1794900000000001E-2</v>
      </c>
      <c r="AFG2">
        <v>1.1795399999999999E-2</v>
      </c>
      <c r="AFH2">
        <v>1.1796900000000001E-2</v>
      </c>
      <c r="AFI2">
        <v>1.18005E-2</v>
      </c>
      <c r="AFJ2">
        <v>1.1804800000000001E-2</v>
      </c>
      <c r="AFK2">
        <v>1.18049E-2</v>
      </c>
      <c r="AFL2">
        <v>1.18084E-2</v>
      </c>
      <c r="AFM2">
        <v>1.18134E-2</v>
      </c>
      <c r="AFN2">
        <v>1.18139E-2</v>
      </c>
      <c r="AFO2">
        <v>1.18196E-2</v>
      </c>
      <c r="AFP2">
        <v>1.18233E-2</v>
      </c>
      <c r="AFQ2">
        <v>1.1823699999999999E-2</v>
      </c>
      <c r="AFR2">
        <v>1.18358E-2</v>
      </c>
      <c r="AFS2">
        <v>1.18364E-2</v>
      </c>
      <c r="AFT2">
        <v>1.18373E-2</v>
      </c>
      <c r="AFU2">
        <v>1.18403E-2</v>
      </c>
      <c r="AFV2">
        <v>1.18453E-2</v>
      </c>
      <c r="AFW2">
        <v>1.1851499999999999E-2</v>
      </c>
      <c r="AFX2">
        <v>1.1856500000000001E-2</v>
      </c>
      <c r="AFY2">
        <v>1.1857299999999999E-2</v>
      </c>
      <c r="AFZ2">
        <v>1.1863500000000001E-2</v>
      </c>
      <c r="AGA2">
        <v>1.18656E-2</v>
      </c>
      <c r="AGB2">
        <v>1.1872799999999999E-2</v>
      </c>
      <c r="AGC2">
        <v>1.18806E-2</v>
      </c>
      <c r="AGD2">
        <v>1.18852E-2</v>
      </c>
      <c r="AGE2">
        <v>1.18859E-2</v>
      </c>
      <c r="AGF2">
        <v>1.1887E-2</v>
      </c>
      <c r="AGG2">
        <v>1.18891E-2</v>
      </c>
      <c r="AGH2">
        <v>1.18902E-2</v>
      </c>
      <c r="AGI2">
        <v>1.1897100000000001E-2</v>
      </c>
      <c r="AGJ2">
        <v>1.1901200000000001E-2</v>
      </c>
      <c r="AGK2">
        <v>1.1916899999999999E-2</v>
      </c>
      <c r="AGL2">
        <v>1.19186E-2</v>
      </c>
      <c r="AGM2">
        <v>1.19197E-2</v>
      </c>
      <c r="AGN2">
        <v>1.1922800000000001E-2</v>
      </c>
      <c r="AGO2">
        <v>1.1932E-2</v>
      </c>
      <c r="AGP2">
        <v>1.19346E-2</v>
      </c>
      <c r="AGQ2">
        <v>1.19376E-2</v>
      </c>
      <c r="AGR2">
        <v>1.1938799999999999E-2</v>
      </c>
      <c r="AGS2">
        <v>1.1965999999999999E-2</v>
      </c>
      <c r="AGT2">
        <v>1.1968899999999999E-2</v>
      </c>
      <c r="AGU2">
        <v>1.1969E-2</v>
      </c>
      <c r="AGV2">
        <v>1.19708E-2</v>
      </c>
      <c r="AGW2">
        <v>1.19802E-2</v>
      </c>
      <c r="AGX2">
        <v>1.1985900000000001E-2</v>
      </c>
      <c r="AGY2">
        <v>1.1987100000000001E-2</v>
      </c>
      <c r="AGZ2">
        <v>1.1988499999999999E-2</v>
      </c>
      <c r="AHA2">
        <v>1.2002499999999999E-2</v>
      </c>
      <c r="AHB2">
        <v>1.20053E-2</v>
      </c>
      <c r="AHC2">
        <v>1.2007E-2</v>
      </c>
      <c r="AHD2">
        <v>1.2011000000000001E-2</v>
      </c>
      <c r="AHE2">
        <v>1.2012E-2</v>
      </c>
      <c r="AHF2">
        <v>1.20374E-2</v>
      </c>
      <c r="AHG2">
        <v>1.20424E-2</v>
      </c>
      <c r="AHH2">
        <v>1.20556E-2</v>
      </c>
      <c r="AHI2">
        <v>1.2080199999999999E-2</v>
      </c>
      <c r="AHJ2">
        <v>1.20809E-2</v>
      </c>
      <c r="AHK2">
        <v>1.20813E-2</v>
      </c>
      <c r="AHL2">
        <v>1.2095099999999999E-2</v>
      </c>
      <c r="AHM2">
        <v>1.20959E-2</v>
      </c>
      <c r="AHN2">
        <v>1.20967E-2</v>
      </c>
      <c r="AHO2">
        <v>1.20991E-2</v>
      </c>
      <c r="AHP2">
        <v>1.21049E-2</v>
      </c>
      <c r="AHQ2">
        <v>1.21155E-2</v>
      </c>
      <c r="AHR2">
        <v>1.21291E-2</v>
      </c>
      <c r="AHS2">
        <v>1.2141300000000001E-2</v>
      </c>
      <c r="AHT2">
        <v>1.21464E-2</v>
      </c>
      <c r="AHU2">
        <v>1.2156800000000001E-2</v>
      </c>
      <c r="AHV2">
        <v>1.2156999999999999E-2</v>
      </c>
      <c r="AHW2">
        <v>1.21628E-2</v>
      </c>
      <c r="AHX2">
        <v>1.21694E-2</v>
      </c>
      <c r="AHY2">
        <v>1.21721E-2</v>
      </c>
      <c r="AHZ2">
        <v>1.2173700000000001E-2</v>
      </c>
      <c r="AIA2">
        <v>1.2185700000000001E-2</v>
      </c>
      <c r="AIB2">
        <v>1.21872E-2</v>
      </c>
      <c r="AIC2">
        <v>1.21978E-2</v>
      </c>
      <c r="AID2">
        <v>1.22018E-2</v>
      </c>
      <c r="AIE2">
        <v>1.22212E-2</v>
      </c>
    </row>
    <row r="3" spans="1:1091" x14ac:dyDescent="0.35">
      <c r="A3" t="s">
        <v>17</v>
      </c>
      <c r="B3" t="str">
        <f t="shared" si="0"/>
        <v>NORMAL, EARLY OUT DISABLED, BOX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9.8613189999999999</v>
      </c>
      <c r="I3">
        <v>1033</v>
      </c>
      <c r="J3">
        <v>9.5460000000000007E-3</v>
      </c>
      <c r="K3">
        <v>104.752726</v>
      </c>
      <c r="L3">
        <v>10559</v>
      </c>
      <c r="M3">
        <v>9</v>
      </c>
      <c r="N3">
        <v>0</v>
      </c>
      <c r="O3">
        <v>0</v>
      </c>
      <c r="P3">
        <v>349441</v>
      </c>
      <c r="Q3">
        <v>10</v>
      </c>
      <c r="R3">
        <v>0</v>
      </c>
      <c r="S3">
        <v>0</v>
      </c>
      <c r="T3">
        <v>9.1651000000000007E-3</v>
      </c>
      <c r="U3">
        <v>9.1660000000000005E-3</v>
      </c>
      <c r="V3">
        <v>9.1684000000000002E-3</v>
      </c>
      <c r="W3">
        <v>9.1684000000000002E-3</v>
      </c>
      <c r="X3">
        <v>9.1710000000000003E-3</v>
      </c>
      <c r="Y3">
        <v>9.1713000000000003E-3</v>
      </c>
      <c r="Z3">
        <v>9.1722999999999996E-3</v>
      </c>
      <c r="AA3">
        <v>9.1748000000000003E-3</v>
      </c>
      <c r="AB3">
        <v>9.1774000000000005E-3</v>
      </c>
      <c r="AC3">
        <v>9.1778999999999993E-3</v>
      </c>
      <c r="AD3">
        <v>9.1786000000000003E-3</v>
      </c>
      <c r="AE3">
        <v>9.1804999999999994E-3</v>
      </c>
      <c r="AF3">
        <v>9.1815999999999998E-3</v>
      </c>
      <c r="AG3">
        <v>9.1822999999999991E-3</v>
      </c>
      <c r="AH3">
        <v>9.1827999999999996E-3</v>
      </c>
      <c r="AI3">
        <v>9.1856999999999998E-3</v>
      </c>
      <c r="AJ3">
        <v>9.1864000000000008E-3</v>
      </c>
      <c r="AK3">
        <v>9.1879000000000006E-3</v>
      </c>
      <c r="AL3">
        <v>9.1903999999999996E-3</v>
      </c>
      <c r="AM3">
        <v>9.1909000000000001E-3</v>
      </c>
      <c r="AN3">
        <v>9.1920999999999999E-3</v>
      </c>
      <c r="AO3">
        <v>9.1929000000000004E-3</v>
      </c>
      <c r="AP3">
        <v>9.1932999999999997E-3</v>
      </c>
      <c r="AQ3">
        <v>9.1941000000000002E-3</v>
      </c>
      <c r="AR3">
        <v>9.1949000000000006E-3</v>
      </c>
      <c r="AS3">
        <v>9.1965999999999992E-3</v>
      </c>
      <c r="AT3">
        <v>9.1976000000000002E-3</v>
      </c>
      <c r="AU3">
        <v>9.1984000000000007E-3</v>
      </c>
      <c r="AV3">
        <v>9.1997999999999993E-3</v>
      </c>
      <c r="AW3">
        <v>9.2005000000000003E-3</v>
      </c>
      <c r="AX3">
        <v>9.2008000000000003E-3</v>
      </c>
      <c r="AY3">
        <v>9.2011000000000003E-3</v>
      </c>
      <c r="AZ3">
        <v>9.2026E-3</v>
      </c>
      <c r="BA3">
        <v>9.2028000000000006E-3</v>
      </c>
      <c r="BB3">
        <v>9.2031999999999999E-3</v>
      </c>
      <c r="BC3">
        <v>9.2034000000000005E-3</v>
      </c>
      <c r="BD3">
        <v>9.2049000000000002E-3</v>
      </c>
      <c r="BE3">
        <v>9.2051000000000008E-3</v>
      </c>
      <c r="BF3">
        <v>9.2063000000000006E-3</v>
      </c>
      <c r="BG3">
        <v>9.2069999999999999E-3</v>
      </c>
      <c r="BH3">
        <v>9.2072999999999999E-3</v>
      </c>
      <c r="BI3">
        <v>9.2093999999999995E-3</v>
      </c>
      <c r="BJ3">
        <v>9.2093999999999995E-3</v>
      </c>
      <c r="BK3">
        <v>9.2116000000000003E-3</v>
      </c>
      <c r="BL3">
        <v>9.2125000000000002E-3</v>
      </c>
      <c r="BM3">
        <v>9.2134999999999995E-3</v>
      </c>
      <c r="BN3">
        <v>9.2137999999999994E-3</v>
      </c>
      <c r="BO3">
        <v>9.2139000000000006E-3</v>
      </c>
      <c r="BP3">
        <v>9.2140999999999994E-3</v>
      </c>
      <c r="BQ3">
        <v>9.2145000000000005E-3</v>
      </c>
      <c r="BR3">
        <v>9.2171000000000006E-3</v>
      </c>
      <c r="BS3">
        <v>9.2181999999999993E-3</v>
      </c>
      <c r="BT3">
        <v>9.2192999999999997E-3</v>
      </c>
      <c r="BU3">
        <v>9.2198999999999996E-3</v>
      </c>
      <c r="BV3">
        <v>9.2206000000000007E-3</v>
      </c>
      <c r="BW3">
        <v>9.2221000000000004E-3</v>
      </c>
      <c r="BX3">
        <v>9.2222999999999992E-3</v>
      </c>
      <c r="BY3">
        <v>9.2228999999999992E-3</v>
      </c>
      <c r="BZ3">
        <v>9.2233999999999997E-3</v>
      </c>
      <c r="CA3">
        <v>9.2236000000000002E-3</v>
      </c>
      <c r="CB3">
        <v>9.2238000000000007E-3</v>
      </c>
      <c r="CC3">
        <v>9.2239999999999996E-3</v>
      </c>
      <c r="CD3">
        <v>9.2250000000000006E-3</v>
      </c>
      <c r="CE3">
        <v>9.2259000000000004E-3</v>
      </c>
      <c r="CF3">
        <v>9.2259999999999998E-3</v>
      </c>
      <c r="CG3">
        <v>9.2262000000000004E-3</v>
      </c>
      <c r="CH3">
        <v>9.2274000000000002E-3</v>
      </c>
      <c r="CI3">
        <v>9.2274999999999996E-3</v>
      </c>
      <c r="CJ3">
        <v>9.2277999999999995E-3</v>
      </c>
      <c r="CK3">
        <v>9.2300000000000004E-3</v>
      </c>
      <c r="CL3">
        <v>9.2321999999999994E-3</v>
      </c>
      <c r="CM3">
        <v>9.2323000000000006E-3</v>
      </c>
      <c r="CN3">
        <v>9.2327999999999993E-3</v>
      </c>
      <c r="CO3">
        <v>9.2329000000000005E-3</v>
      </c>
      <c r="CP3">
        <v>9.2329000000000005E-3</v>
      </c>
      <c r="CQ3">
        <v>9.2338999999999997E-3</v>
      </c>
      <c r="CR3">
        <v>9.2338999999999997E-3</v>
      </c>
      <c r="CS3">
        <v>9.2346000000000008E-3</v>
      </c>
      <c r="CT3">
        <v>9.2347999999999996E-3</v>
      </c>
      <c r="CU3">
        <v>9.2365999999999993E-3</v>
      </c>
      <c r="CV3">
        <v>9.2370000000000004E-3</v>
      </c>
      <c r="CW3">
        <v>9.2373999999999998E-3</v>
      </c>
      <c r="CX3">
        <v>9.2374999999999992E-3</v>
      </c>
      <c r="CY3">
        <v>9.2377999999999991E-3</v>
      </c>
      <c r="CZ3">
        <v>9.2377999999999991E-3</v>
      </c>
      <c r="DA3">
        <v>9.2381000000000008E-3</v>
      </c>
      <c r="DB3">
        <v>9.2388000000000001E-3</v>
      </c>
      <c r="DC3">
        <v>9.2388999999999995E-3</v>
      </c>
      <c r="DD3">
        <v>9.2391000000000001E-3</v>
      </c>
      <c r="DE3">
        <v>9.2393000000000006E-3</v>
      </c>
      <c r="DF3">
        <v>9.2397999999999994E-3</v>
      </c>
      <c r="DG3">
        <v>9.2405999999999999E-3</v>
      </c>
      <c r="DH3">
        <v>9.2411999999999998E-3</v>
      </c>
      <c r="DI3">
        <v>9.2423000000000002E-3</v>
      </c>
      <c r="DJ3">
        <v>9.2426000000000001E-3</v>
      </c>
      <c r="DK3">
        <v>9.2429000000000001E-3</v>
      </c>
      <c r="DL3">
        <v>9.2429999999999995E-3</v>
      </c>
      <c r="DM3">
        <v>9.2449000000000003E-3</v>
      </c>
      <c r="DN3">
        <v>9.2449000000000003E-3</v>
      </c>
      <c r="DO3">
        <v>9.2461999999999996E-3</v>
      </c>
      <c r="DP3">
        <v>9.2467000000000001E-3</v>
      </c>
      <c r="DQ3">
        <v>9.2470999999999994E-3</v>
      </c>
      <c r="DR3">
        <v>9.2479999999999993E-3</v>
      </c>
      <c r="DS3">
        <v>9.2487999999999997E-3</v>
      </c>
      <c r="DT3">
        <v>9.2495000000000008E-3</v>
      </c>
      <c r="DU3">
        <v>9.2504000000000006E-3</v>
      </c>
      <c r="DV3">
        <v>9.2519000000000004E-3</v>
      </c>
      <c r="DW3">
        <v>9.2522000000000004E-3</v>
      </c>
      <c r="DX3">
        <v>9.2522000000000004E-3</v>
      </c>
      <c r="DY3">
        <v>9.2522999999999998E-3</v>
      </c>
      <c r="DZ3">
        <v>9.2527000000000009E-3</v>
      </c>
      <c r="EA3">
        <v>9.2533000000000008E-3</v>
      </c>
      <c r="EB3">
        <v>9.2537999999999995E-3</v>
      </c>
      <c r="EC3">
        <v>9.2543E-3</v>
      </c>
      <c r="ED3">
        <v>9.2543E-3</v>
      </c>
      <c r="EE3">
        <v>9.2545000000000006E-3</v>
      </c>
      <c r="EF3">
        <v>9.2549999999999993E-3</v>
      </c>
      <c r="EG3">
        <v>9.2549999999999993E-3</v>
      </c>
      <c r="EH3">
        <v>9.2551000000000005E-3</v>
      </c>
      <c r="EI3">
        <v>9.2551999999999999E-3</v>
      </c>
      <c r="EJ3">
        <v>9.2560000000000003E-3</v>
      </c>
      <c r="EK3">
        <v>9.2563999999999997E-3</v>
      </c>
      <c r="EL3">
        <v>9.2574000000000007E-3</v>
      </c>
      <c r="EM3">
        <v>9.2575000000000001E-3</v>
      </c>
      <c r="EN3">
        <v>9.2581E-3</v>
      </c>
      <c r="EO3">
        <v>9.2584E-3</v>
      </c>
      <c r="EP3">
        <v>9.2586999999999999E-3</v>
      </c>
      <c r="EQ3">
        <v>9.2592999999999998E-3</v>
      </c>
      <c r="ER3">
        <v>9.2599999999999991E-3</v>
      </c>
      <c r="ES3">
        <v>9.2601000000000003E-3</v>
      </c>
      <c r="ET3">
        <v>9.2604999999999996E-3</v>
      </c>
      <c r="EU3">
        <v>9.2609000000000007E-3</v>
      </c>
      <c r="EV3">
        <v>9.2621000000000005E-3</v>
      </c>
      <c r="EW3">
        <v>9.2622999999999994E-3</v>
      </c>
      <c r="EX3">
        <v>9.2639999999999997E-3</v>
      </c>
      <c r="EY3">
        <v>9.2645000000000002E-3</v>
      </c>
      <c r="EZ3">
        <v>9.2645000000000002E-3</v>
      </c>
      <c r="FA3">
        <v>9.2645999999999996E-3</v>
      </c>
      <c r="FB3">
        <v>9.2654999999999994E-3</v>
      </c>
      <c r="FC3">
        <v>9.2683000000000001E-3</v>
      </c>
      <c r="FD3">
        <v>9.2686000000000001E-3</v>
      </c>
      <c r="FE3">
        <v>9.2686000000000001E-3</v>
      </c>
      <c r="FF3">
        <v>9.2691000000000006E-3</v>
      </c>
      <c r="FG3">
        <v>9.2706000000000004E-3</v>
      </c>
      <c r="FH3">
        <v>9.2715000000000002E-3</v>
      </c>
      <c r="FI3">
        <v>9.2727E-3</v>
      </c>
      <c r="FJ3">
        <v>9.2758000000000007E-3</v>
      </c>
      <c r="FK3">
        <v>9.2768E-3</v>
      </c>
      <c r="FL3">
        <v>9.2770999999999999E-3</v>
      </c>
      <c r="FM3">
        <v>9.2776000000000004E-3</v>
      </c>
      <c r="FN3">
        <v>9.2776999999999998E-3</v>
      </c>
      <c r="FO3">
        <v>9.2776999999999998E-3</v>
      </c>
      <c r="FP3">
        <v>9.2791999999999996E-3</v>
      </c>
      <c r="FQ3">
        <v>9.2794999999999996E-3</v>
      </c>
      <c r="FR3">
        <v>9.2796000000000007E-3</v>
      </c>
      <c r="FS3">
        <v>9.2802000000000006E-3</v>
      </c>
      <c r="FT3">
        <v>9.2803999999999994E-3</v>
      </c>
      <c r="FU3">
        <v>9.2817999999999998E-3</v>
      </c>
      <c r="FV3">
        <v>9.2822000000000009E-3</v>
      </c>
      <c r="FW3">
        <v>9.2825000000000008E-3</v>
      </c>
      <c r="FX3">
        <v>9.2828000000000008E-3</v>
      </c>
      <c r="FY3">
        <v>9.2835000000000001E-3</v>
      </c>
      <c r="FZ3">
        <v>9.2837000000000006E-3</v>
      </c>
      <c r="GA3">
        <v>9.2840000000000006E-3</v>
      </c>
      <c r="GB3">
        <v>9.2843999999999999E-3</v>
      </c>
      <c r="GC3">
        <v>9.2849999999999999E-3</v>
      </c>
      <c r="GD3">
        <v>9.2852000000000004E-3</v>
      </c>
      <c r="GE3">
        <v>9.2856999999999992E-3</v>
      </c>
      <c r="GF3">
        <v>9.2864999999999996E-3</v>
      </c>
      <c r="GG3">
        <v>9.2867000000000002E-3</v>
      </c>
      <c r="GH3">
        <v>9.2876999999999994E-3</v>
      </c>
      <c r="GI3">
        <v>9.2885999999999993E-3</v>
      </c>
      <c r="GJ3">
        <v>9.2885999999999993E-3</v>
      </c>
      <c r="GK3">
        <v>9.2888999999999992E-3</v>
      </c>
      <c r="GL3">
        <v>9.2893000000000003E-3</v>
      </c>
      <c r="GM3">
        <v>9.2894999999999991E-3</v>
      </c>
      <c r="GN3">
        <v>9.2898000000000008E-3</v>
      </c>
      <c r="GO3">
        <v>9.2905000000000001E-3</v>
      </c>
      <c r="GP3">
        <v>9.2910000000000006E-3</v>
      </c>
      <c r="GQ3">
        <v>9.2916000000000006E-3</v>
      </c>
      <c r="GR3">
        <v>9.2923999999999993E-3</v>
      </c>
      <c r="GS3">
        <v>9.2929999999999992E-3</v>
      </c>
      <c r="GT3">
        <v>9.2933000000000009E-3</v>
      </c>
      <c r="GU3">
        <v>9.2936000000000008E-3</v>
      </c>
      <c r="GV3">
        <v>9.2939000000000008E-3</v>
      </c>
      <c r="GW3">
        <v>9.2949E-3</v>
      </c>
      <c r="GX3">
        <v>9.2952E-3</v>
      </c>
      <c r="GY3">
        <v>9.2954999999999999E-3</v>
      </c>
      <c r="GZ3">
        <v>9.2955999999999993E-3</v>
      </c>
      <c r="HA3">
        <v>9.2977000000000008E-3</v>
      </c>
      <c r="HB3">
        <v>9.2984000000000001E-3</v>
      </c>
      <c r="HC3">
        <v>9.2986000000000006E-3</v>
      </c>
      <c r="HD3">
        <v>9.2987999999999994E-3</v>
      </c>
      <c r="HE3">
        <v>9.2993999999999993E-3</v>
      </c>
      <c r="HF3">
        <v>9.2999999999999992E-3</v>
      </c>
      <c r="HG3">
        <v>9.3007000000000003E-3</v>
      </c>
      <c r="HH3">
        <v>9.3012000000000008E-3</v>
      </c>
      <c r="HI3">
        <v>9.3013999999999996E-3</v>
      </c>
      <c r="HJ3">
        <v>9.3013999999999996E-3</v>
      </c>
      <c r="HK3">
        <v>9.3013999999999996E-3</v>
      </c>
      <c r="HL3">
        <v>9.3037999999999992E-3</v>
      </c>
      <c r="HM3">
        <v>9.3040999999999992E-3</v>
      </c>
      <c r="HN3">
        <v>9.3042000000000003E-3</v>
      </c>
      <c r="HO3">
        <v>9.3045999999999997E-3</v>
      </c>
      <c r="HP3">
        <v>9.3051000000000002E-3</v>
      </c>
      <c r="HQ3">
        <v>9.3068999999999999E-3</v>
      </c>
      <c r="HR3">
        <v>9.3069999999999993E-3</v>
      </c>
      <c r="HS3">
        <v>9.3074000000000004E-3</v>
      </c>
      <c r="HT3">
        <v>9.3075999999999992E-3</v>
      </c>
      <c r="HU3">
        <v>9.3080000000000003E-3</v>
      </c>
      <c r="HV3">
        <v>9.3094000000000007E-3</v>
      </c>
      <c r="HW3">
        <v>9.3103000000000005E-3</v>
      </c>
      <c r="HX3">
        <v>9.3104999999999993E-3</v>
      </c>
      <c r="HY3">
        <v>9.3106999999999999E-3</v>
      </c>
      <c r="HZ3">
        <v>9.3136E-3</v>
      </c>
      <c r="IA3">
        <v>9.3139E-3</v>
      </c>
      <c r="IB3">
        <v>9.3141999999999999E-3</v>
      </c>
      <c r="IC3">
        <v>9.3148999999999992E-3</v>
      </c>
      <c r="ID3">
        <v>9.3150000000000004E-3</v>
      </c>
      <c r="IE3">
        <v>9.3151999999999992E-3</v>
      </c>
      <c r="IF3">
        <v>9.3155000000000009E-3</v>
      </c>
      <c r="IG3">
        <v>9.3156000000000003E-3</v>
      </c>
      <c r="IH3">
        <v>9.3156000000000003E-3</v>
      </c>
      <c r="II3">
        <v>9.3158000000000008E-3</v>
      </c>
      <c r="IJ3">
        <v>9.3159999999999996E-3</v>
      </c>
      <c r="IK3">
        <v>9.3162999999999996E-3</v>
      </c>
      <c r="IL3">
        <v>9.3170000000000006E-3</v>
      </c>
      <c r="IM3">
        <v>9.3171999999999994E-3</v>
      </c>
      <c r="IN3">
        <v>9.3179999999999999E-3</v>
      </c>
      <c r="IO3">
        <v>9.3182999999999998E-3</v>
      </c>
      <c r="IP3">
        <v>9.3188000000000003E-3</v>
      </c>
      <c r="IQ3">
        <v>9.3197999999999996E-3</v>
      </c>
      <c r="IR3">
        <v>9.3209E-3</v>
      </c>
      <c r="IS3">
        <v>9.3220000000000004E-3</v>
      </c>
      <c r="IT3">
        <v>9.3231000000000008E-3</v>
      </c>
      <c r="IU3">
        <v>9.3232999999999996E-3</v>
      </c>
      <c r="IV3">
        <v>9.3237000000000007E-3</v>
      </c>
      <c r="IW3">
        <v>9.3238999999999995E-3</v>
      </c>
      <c r="IX3">
        <v>9.3241000000000001E-3</v>
      </c>
      <c r="IY3">
        <v>9.3244999999999995E-3</v>
      </c>
      <c r="IZ3">
        <v>9.3246000000000006E-3</v>
      </c>
      <c r="JA3">
        <v>9.3253999999999993E-3</v>
      </c>
      <c r="JB3">
        <v>9.3255000000000005E-3</v>
      </c>
      <c r="JC3">
        <v>9.3255999999999999E-3</v>
      </c>
      <c r="JD3">
        <v>9.3264000000000003E-3</v>
      </c>
      <c r="JE3">
        <v>9.3264999999999997E-3</v>
      </c>
      <c r="JF3">
        <v>9.3276000000000001E-3</v>
      </c>
      <c r="JG3">
        <v>9.3288999999999993E-3</v>
      </c>
      <c r="JH3">
        <v>9.3305999999999997E-3</v>
      </c>
      <c r="JI3">
        <v>9.3308000000000002E-3</v>
      </c>
      <c r="JJ3">
        <v>9.3311999999999996E-3</v>
      </c>
      <c r="JK3">
        <v>9.3314999999999995E-3</v>
      </c>
      <c r="JL3">
        <v>9.3319000000000006E-3</v>
      </c>
      <c r="JM3">
        <v>9.3325000000000005E-3</v>
      </c>
      <c r="JN3">
        <v>9.3349000000000001E-3</v>
      </c>
      <c r="JO3">
        <v>9.3349000000000001E-3</v>
      </c>
      <c r="JP3">
        <v>9.3351000000000007E-3</v>
      </c>
      <c r="JQ3">
        <v>9.3355999999999995E-3</v>
      </c>
      <c r="JR3">
        <v>9.3361999999999994E-3</v>
      </c>
      <c r="JS3">
        <v>9.3366000000000005E-3</v>
      </c>
      <c r="JT3">
        <v>9.3378999999999997E-3</v>
      </c>
      <c r="JU3">
        <v>9.3378999999999997E-3</v>
      </c>
      <c r="JV3">
        <v>9.3381999999999996E-3</v>
      </c>
      <c r="JW3">
        <v>9.3384999999999996E-3</v>
      </c>
      <c r="JX3">
        <v>9.3399999999999993E-3</v>
      </c>
      <c r="JY3">
        <v>9.3405999999999993E-3</v>
      </c>
      <c r="JZ3">
        <v>9.3410999999999998E-3</v>
      </c>
      <c r="KA3">
        <v>9.3411999999999992E-3</v>
      </c>
      <c r="KB3">
        <v>9.3413000000000003E-3</v>
      </c>
      <c r="KC3">
        <v>9.3422000000000002E-3</v>
      </c>
      <c r="KD3">
        <v>9.3428999999999995E-3</v>
      </c>
      <c r="KE3">
        <v>9.3428999999999995E-3</v>
      </c>
      <c r="KF3">
        <v>9.3434E-3</v>
      </c>
      <c r="KG3">
        <v>9.3437999999999993E-3</v>
      </c>
      <c r="KH3">
        <v>9.3445999999999998E-3</v>
      </c>
      <c r="KI3">
        <v>9.3448999999999997E-3</v>
      </c>
      <c r="KJ3">
        <v>9.3448999999999997E-3</v>
      </c>
      <c r="KK3">
        <v>9.3460999999999995E-3</v>
      </c>
      <c r="KL3">
        <v>9.3462000000000007E-3</v>
      </c>
      <c r="KM3">
        <v>9.3463000000000001E-3</v>
      </c>
      <c r="KN3">
        <v>9.3480000000000004E-3</v>
      </c>
      <c r="KO3">
        <v>9.3486999999999997E-3</v>
      </c>
      <c r="KP3">
        <v>9.3500000000000007E-3</v>
      </c>
      <c r="KQ3">
        <v>9.3501999999999995E-3</v>
      </c>
      <c r="KR3">
        <v>9.3522999999999992E-3</v>
      </c>
      <c r="KS3">
        <v>9.3532000000000007E-3</v>
      </c>
      <c r="KT3">
        <v>9.3536999999999995E-3</v>
      </c>
      <c r="KU3">
        <v>9.3544000000000006E-3</v>
      </c>
      <c r="KV3">
        <v>9.3545E-3</v>
      </c>
      <c r="KW3">
        <v>9.3550999999999999E-3</v>
      </c>
      <c r="KX3">
        <v>9.3556999999999998E-3</v>
      </c>
      <c r="KY3">
        <v>9.3557999999999992E-3</v>
      </c>
      <c r="KZ3">
        <v>9.3565000000000002E-3</v>
      </c>
      <c r="LA3">
        <v>9.3574000000000001E-3</v>
      </c>
      <c r="LB3">
        <v>9.3574000000000001E-3</v>
      </c>
      <c r="LC3">
        <v>9.3588999999999999E-3</v>
      </c>
      <c r="LD3">
        <v>9.3600000000000003E-3</v>
      </c>
      <c r="LE3">
        <v>9.3603000000000002E-3</v>
      </c>
      <c r="LF3">
        <v>9.3609000000000001E-3</v>
      </c>
      <c r="LG3">
        <v>9.3612000000000001E-3</v>
      </c>
      <c r="LH3">
        <v>9.3612000000000001E-3</v>
      </c>
      <c r="LI3">
        <v>9.3612000000000001E-3</v>
      </c>
      <c r="LJ3">
        <v>9.3614000000000006E-3</v>
      </c>
      <c r="LK3">
        <v>9.3615E-3</v>
      </c>
      <c r="LL3">
        <v>9.3618E-3</v>
      </c>
      <c r="LM3">
        <v>9.3618999999999994E-3</v>
      </c>
      <c r="LN3">
        <v>9.3620000000000005E-3</v>
      </c>
      <c r="LO3">
        <v>9.3621999999999993E-3</v>
      </c>
      <c r="LP3">
        <v>9.3624999999999993E-3</v>
      </c>
      <c r="LQ3">
        <v>9.3632000000000003E-3</v>
      </c>
      <c r="LR3">
        <v>9.3668999999999992E-3</v>
      </c>
      <c r="LS3">
        <v>9.3675000000000008E-3</v>
      </c>
      <c r="LT3">
        <v>9.3679999999999996E-3</v>
      </c>
      <c r="LU3">
        <v>9.3682999999999995E-3</v>
      </c>
      <c r="LV3">
        <v>9.3685999999999995E-3</v>
      </c>
      <c r="LW3">
        <v>9.3687000000000006E-3</v>
      </c>
      <c r="LX3">
        <v>9.3694E-3</v>
      </c>
      <c r="LY3">
        <v>9.3703999999999992E-3</v>
      </c>
      <c r="LZ3">
        <v>9.3705000000000004E-3</v>
      </c>
      <c r="MA3">
        <v>9.3710000000000009E-3</v>
      </c>
      <c r="MB3">
        <v>9.3713000000000008E-3</v>
      </c>
      <c r="MC3">
        <v>9.3716000000000008E-3</v>
      </c>
      <c r="MD3">
        <v>9.3726E-3</v>
      </c>
      <c r="ME3">
        <v>9.3726E-3</v>
      </c>
      <c r="MF3">
        <v>9.3726999999999994E-3</v>
      </c>
      <c r="MG3">
        <v>9.3726999999999994E-3</v>
      </c>
      <c r="MH3">
        <v>9.3729999999999994E-3</v>
      </c>
      <c r="MI3">
        <v>9.3735999999999993E-3</v>
      </c>
      <c r="MJ3">
        <v>9.3735999999999993E-3</v>
      </c>
      <c r="MK3">
        <v>9.3737000000000004E-3</v>
      </c>
      <c r="ML3">
        <v>9.3741999999999992E-3</v>
      </c>
      <c r="MM3">
        <v>9.3746000000000003E-3</v>
      </c>
      <c r="MN3">
        <v>9.3746000000000003E-3</v>
      </c>
      <c r="MO3">
        <v>9.3748000000000008E-3</v>
      </c>
      <c r="MP3">
        <v>9.3754000000000007E-3</v>
      </c>
      <c r="MQ3">
        <v>9.3755999999999996E-3</v>
      </c>
      <c r="MR3">
        <v>9.3760000000000007E-3</v>
      </c>
      <c r="MS3">
        <v>9.3760000000000007E-3</v>
      </c>
      <c r="MT3">
        <v>9.3766000000000006E-3</v>
      </c>
      <c r="MU3">
        <v>9.3772999999999999E-3</v>
      </c>
      <c r="MV3">
        <v>9.3773999999999993E-3</v>
      </c>
      <c r="MW3">
        <v>9.3775000000000004E-3</v>
      </c>
      <c r="MX3">
        <v>9.3778999999999998E-3</v>
      </c>
      <c r="MY3">
        <v>9.3779999999999992E-3</v>
      </c>
      <c r="MZ3">
        <v>9.3779999999999992E-3</v>
      </c>
      <c r="NA3">
        <v>9.3781000000000003E-3</v>
      </c>
      <c r="NB3">
        <v>9.3784000000000003E-3</v>
      </c>
      <c r="NC3">
        <v>9.3789000000000008E-3</v>
      </c>
      <c r="ND3">
        <v>9.3790000000000002E-3</v>
      </c>
      <c r="NE3">
        <v>9.3796000000000001E-3</v>
      </c>
      <c r="NF3">
        <v>9.3804999999999999E-3</v>
      </c>
      <c r="NG3">
        <v>9.3813999999999998E-3</v>
      </c>
      <c r="NH3">
        <v>9.3816000000000004E-3</v>
      </c>
      <c r="NI3">
        <v>9.3821000000000009E-3</v>
      </c>
      <c r="NJ3">
        <v>9.3828000000000002E-3</v>
      </c>
      <c r="NK3">
        <v>9.3836000000000006E-3</v>
      </c>
      <c r="NL3">
        <v>9.384E-3</v>
      </c>
      <c r="NM3">
        <v>9.3880999999999999E-3</v>
      </c>
      <c r="NN3">
        <v>9.3886000000000004E-3</v>
      </c>
      <c r="NO3">
        <v>9.3886999999999998E-3</v>
      </c>
      <c r="NP3">
        <v>9.3890999999999992E-3</v>
      </c>
      <c r="NQ3">
        <v>9.3895000000000003E-3</v>
      </c>
      <c r="NR3">
        <v>9.3901999999999996E-3</v>
      </c>
      <c r="NS3">
        <v>9.3939000000000002E-3</v>
      </c>
      <c r="NT3">
        <v>9.3942999999999995E-3</v>
      </c>
      <c r="NU3">
        <v>9.3970000000000008E-3</v>
      </c>
      <c r="NV3">
        <v>9.3973000000000008E-3</v>
      </c>
      <c r="NW3">
        <v>9.3973000000000008E-3</v>
      </c>
      <c r="NX3">
        <v>9.3974000000000002E-3</v>
      </c>
      <c r="NY3">
        <v>9.3974999999999996E-3</v>
      </c>
      <c r="NZ3">
        <v>9.3976000000000007E-3</v>
      </c>
      <c r="OA3">
        <v>9.3997000000000004E-3</v>
      </c>
      <c r="OB3">
        <v>9.4003999999999997E-3</v>
      </c>
      <c r="OC3">
        <v>9.4004999999999991E-3</v>
      </c>
      <c r="OD3">
        <v>9.4006000000000003E-3</v>
      </c>
      <c r="OE3">
        <v>9.4009000000000002E-3</v>
      </c>
      <c r="OF3">
        <v>9.4012999999999996E-3</v>
      </c>
      <c r="OG3">
        <v>9.4015999999999995E-3</v>
      </c>
      <c r="OH3">
        <v>9.4017000000000007E-3</v>
      </c>
      <c r="OI3">
        <v>9.4030999999999993E-3</v>
      </c>
      <c r="OJ3">
        <v>9.4032000000000004E-3</v>
      </c>
      <c r="OK3">
        <v>9.4036999999999992E-3</v>
      </c>
      <c r="OL3">
        <v>9.4043000000000009E-3</v>
      </c>
      <c r="OM3">
        <v>9.4046000000000008E-3</v>
      </c>
      <c r="ON3">
        <v>9.4049000000000008E-3</v>
      </c>
      <c r="OO3">
        <v>9.4053999999999995E-3</v>
      </c>
      <c r="OP3">
        <v>9.4053999999999995E-3</v>
      </c>
      <c r="OQ3">
        <v>9.4059E-3</v>
      </c>
      <c r="OR3">
        <v>9.4067999999999999E-3</v>
      </c>
      <c r="OS3">
        <v>9.4079000000000003E-3</v>
      </c>
      <c r="OT3">
        <v>9.4087000000000007E-3</v>
      </c>
      <c r="OU3">
        <v>9.4091000000000001E-3</v>
      </c>
      <c r="OV3">
        <v>9.4091000000000001E-3</v>
      </c>
      <c r="OW3">
        <v>9.4105999999999999E-3</v>
      </c>
      <c r="OX3">
        <v>9.4106999999999993E-3</v>
      </c>
      <c r="OY3">
        <v>9.4111000000000004E-3</v>
      </c>
      <c r="OZ3">
        <v>9.4115999999999991E-3</v>
      </c>
      <c r="PA3">
        <v>9.4117999999999997E-3</v>
      </c>
      <c r="PB3">
        <v>9.4123000000000002E-3</v>
      </c>
      <c r="PC3">
        <v>9.4125000000000007E-3</v>
      </c>
      <c r="PD3">
        <v>9.4131000000000006E-3</v>
      </c>
      <c r="PE3">
        <v>9.4135999999999994E-3</v>
      </c>
      <c r="PF3">
        <v>9.4146000000000004E-3</v>
      </c>
      <c r="PG3">
        <v>9.4161000000000002E-3</v>
      </c>
      <c r="PH3">
        <v>9.4161000000000002E-3</v>
      </c>
      <c r="PI3">
        <v>9.4161999999999996E-3</v>
      </c>
      <c r="PJ3">
        <v>9.4161999999999996E-3</v>
      </c>
      <c r="PK3">
        <v>9.4163000000000007E-3</v>
      </c>
      <c r="PL3">
        <v>9.4164999999999995E-3</v>
      </c>
      <c r="PM3">
        <v>9.4164999999999995E-3</v>
      </c>
      <c r="PN3">
        <v>9.4179999999999993E-3</v>
      </c>
      <c r="PO3">
        <v>9.4182999999999992E-3</v>
      </c>
      <c r="PP3">
        <v>9.4193999999999996E-3</v>
      </c>
      <c r="PQ3">
        <v>9.4195000000000008E-3</v>
      </c>
      <c r="PR3">
        <v>9.4199999999999996E-3</v>
      </c>
      <c r="PS3">
        <v>9.4205000000000001E-3</v>
      </c>
      <c r="PT3">
        <v>9.4211E-3</v>
      </c>
      <c r="PU3">
        <v>9.4213000000000005E-3</v>
      </c>
      <c r="PV3">
        <v>9.4223999999999992E-3</v>
      </c>
      <c r="PW3">
        <v>9.4228000000000003E-3</v>
      </c>
      <c r="PX3">
        <v>9.4231000000000002E-3</v>
      </c>
      <c r="PY3">
        <v>9.4231999999999996E-3</v>
      </c>
      <c r="PZ3">
        <v>9.4233000000000008E-3</v>
      </c>
      <c r="QA3">
        <v>9.4234999999999996E-3</v>
      </c>
      <c r="QB3">
        <v>9.4237999999999995E-3</v>
      </c>
      <c r="QC3">
        <v>9.4243E-3</v>
      </c>
      <c r="QD3">
        <v>9.4243E-3</v>
      </c>
      <c r="QE3">
        <v>9.4246E-3</v>
      </c>
      <c r="QF3">
        <v>9.4254000000000004E-3</v>
      </c>
      <c r="QG3">
        <v>9.4255999999999993E-3</v>
      </c>
      <c r="QH3">
        <v>9.4260000000000004E-3</v>
      </c>
      <c r="QI3">
        <v>9.4261999999999992E-3</v>
      </c>
      <c r="QJ3">
        <v>9.4275000000000001E-3</v>
      </c>
      <c r="QK3">
        <v>9.4275999999999995E-3</v>
      </c>
      <c r="QL3">
        <v>9.4281E-3</v>
      </c>
      <c r="QM3">
        <v>9.4287999999999993E-3</v>
      </c>
      <c r="QN3">
        <v>9.4293999999999992E-3</v>
      </c>
      <c r="QO3">
        <v>9.4298000000000003E-3</v>
      </c>
      <c r="QP3">
        <v>9.4304999999999996E-3</v>
      </c>
      <c r="QQ3">
        <v>9.4307000000000002E-3</v>
      </c>
      <c r="QR3">
        <v>9.4307000000000002E-3</v>
      </c>
      <c r="QS3">
        <v>9.4312000000000007E-3</v>
      </c>
      <c r="QT3">
        <v>9.4313000000000001E-3</v>
      </c>
      <c r="QU3">
        <v>9.4316000000000001E-3</v>
      </c>
      <c r="QV3">
        <v>9.4319E-3</v>
      </c>
      <c r="QW3">
        <v>9.4321000000000006E-3</v>
      </c>
      <c r="QX3">
        <v>9.4322999999999994E-3</v>
      </c>
      <c r="QY3">
        <v>9.4322999999999994E-3</v>
      </c>
      <c r="QZ3">
        <v>9.4324999999999999E-3</v>
      </c>
      <c r="RA3">
        <v>9.4345000000000002E-3</v>
      </c>
      <c r="RB3">
        <v>9.4345999999999996E-3</v>
      </c>
      <c r="RC3">
        <v>9.4351000000000001E-3</v>
      </c>
      <c r="RD3">
        <v>9.4363999999999993E-3</v>
      </c>
      <c r="RE3">
        <v>9.4368000000000004E-3</v>
      </c>
      <c r="RF3">
        <v>9.4368999999999998E-3</v>
      </c>
      <c r="RG3">
        <v>9.4388000000000007E-3</v>
      </c>
      <c r="RH3">
        <v>9.4389000000000001E-3</v>
      </c>
      <c r="RI3">
        <v>9.4389999999999995E-3</v>
      </c>
      <c r="RJ3">
        <v>9.4398999999999993E-3</v>
      </c>
      <c r="RK3">
        <v>9.4398999999999993E-3</v>
      </c>
      <c r="RL3">
        <v>9.4400000000000005E-3</v>
      </c>
      <c r="RM3">
        <v>9.4406999999999998E-3</v>
      </c>
      <c r="RN3">
        <v>9.4412999999999997E-3</v>
      </c>
      <c r="RO3">
        <v>9.4412999999999997E-3</v>
      </c>
      <c r="RP3">
        <v>9.4414000000000008E-3</v>
      </c>
      <c r="RQ3">
        <v>9.4415000000000002E-3</v>
      </c>
      <c r="RR3">
        <v>9.4415999999999996E-3</v>
      </c>
      <c r="RS3">
        <v>9.4418000000000002E-3</v>
      </c>
      <c r="RT3">
        <v>9.4421999999999996E-3</v>
      </c>
      <c r="RU3">
        <v>9.4433999999999994E-3</v>
      </c>
      <c r="RV3">
        <v>9.4436999999999993E-3</v>
      </c>
      <c r="RW3">
        <v>9.4453000000000002E-3</v>
      </c>
      <c r="RX3">
        <v>9.4468E-3</v>
      </c>
      <c r="RY3">
        <v>9.4468999999999994E-3</v>
      </c>
      <c r="RZ3">
        <v>9.4474999999999993E-3</v>
      </c>
      <c r="SA3">
        <v>9.4494000000000002E-3</v>
      </c>
      <c r="SB3">
        <v>9.4497000000000001E-3</v>
      </c>
      <c r="SC3">
        <v>9.4506999999999994E-3</v>
      </c>
      <c r="SD3">
        <v>9.4508999999999999E-3</v>
      </c>
      <c r="SE3">
        <v>9.4512999999999993E-3</v>
      </c>
      <c r="SF3">
        <v>9.4514999999999998E-3</v>
      </c>
      <c r="SG3">
        <v>9.4538999999999995E-3</v>
      </c>
      <c r="SH3">
        <v>9.4541E-3</v>
      </c>
      <c r="SI3">
        <v>9.4552000000000004E-3</v>
      </c>
      <c r="SJ3">
        <v>9.4556999999999992E-3</v>
      </c>
      <c r="SK3">
        <v>9.4566000000000008E-3</v>
      </c>
      <c r="SL3">
        <v>9.4575000000000006E-3</v>
      </c>
      <c r="SM3">
        <v>9.4578000000000006E-3</v>
      </c>
      <c r="SN3">
        <v>9.4582999999999993E-3</v>
      </c>
      <c r="SO3">
        <v>9.4582999999999993E-3</v>
      </c>
      <c r="SP3">
        <v>9.4584000000000005E-3</v>
      </c>
      <c r="SQ3">
        <v>9.4584999999999999E-3</v>
      </c>
      <c r="SR3">
        <v>9.4585999999999993E-3</v>
      </c>
      <c r="SS3">
        <v>9.4591999999999992E-3</v>
      </c>
      <c r="ST3">
        <v>9.4599000000000003E-3</v>
      </c>
      <c r="SU3">
        <v>9.4599999999999997E-3</v>
      </c>
      <c r="SV3">
        <v>9.4614E-3</v>
      </c>
      <c r="SW3">
        <v>9.4619000000000005E-3</v>
      </c>
      <c r="SX3">
        <v>9.4625999999999998E-3</v>
      </c>
      <c r="SY3">
        <v>9.4626999999999992E-3</v>
      </c>
      <c r="SZ3">
        <v>9.4631000000000003E-3</v>
      </c>
      <c r="TA3">
        <v>9.4648000000000006E-3</v>
      </c>
      <c r="TB3">
        <v>9.4651000000000006E-3</v>
      </c>
      <c r="TC3">
        <v>9.4652E-3</v>
      </c>
      <c r="TD3">
        <v>9.4663000000000004E-3</v>
      </c>
      <c r="TE3">
        <v>9.4666000000000004E-3</v>
      </c>
      <c r="TF3">
        <v>9.4667999999999992E-3</v>
      </c>
      <c r="TG3">
        <v>9.4669000000000003E-3</v>
      </c>
      <c r="TH3">
        <v>9.4675000000000002E-3</v>
      </c>
      <c r="TI3">
        <v>9.4680000000000007E-3</v>
      </c>
      <c r="TJ3">
        <v>9.4681999999999995E-3</v>
      </c>
      <c r="TK3">
        <v>9.4684999999999995E-3</v>
      </c>
      <c r="TL3">
        <v>9.4684999999999995E-3</v>
      </c>
      <c r="TM3">
        <v>9.4687999999999994E-3</v>
      </c>
      <c r="TN3">
        <v>9.4687999999999994E-3</v>
      </c>
      <c r="TO3">
        <v>9.4695999999999999E-3</v>
      </c>
      <c r="TP3">
        <v>9.4701000000000004E-3</v>
      </c>
      <c r="TQ3">
        <v>9.4722999999999995E-3</v>
      </c>
      <c r="TR3">
        <v>9.4730000000000005E-3</v>
      </c>
      <c r="TS3">
        <v>9.4734999999999993E-3</v>
      </c>
      <c r="TT3">
        <v>9.4739999999999998E-3</v>
      </c>
      <c r="TU3">
        <v>9.4747000000000008E-3</v>
      </c>
      <c r="TV3">
        <v>9.476E-3</v>
      </c>
      <c r="TW3">
        <v>9.4763E-3</v>
      </c>
      <c r="TX3">
        <v>9.4766999999999994E-3</v>
      </c>
      <c r="TY3">
        <v>9.4769999999999993E-3</v>
      </c>
      <c r="TZ3">
        <v>9.4783999999999997E-3</v>
      </c>
      <c r="UA3">
        <v>9.4798999999999994E-3</v>
      </c>
      <c r="UB3">
        <v>9.4803999999999999E-3</v>
      </c>
      <c r="UC3">
        <v>9.4803999999999999E-3</v>
      </c>
      <c r="UD3">
        <v>9.4809000000000004E-3</v>
      </c>
      <c r="UE3">
        <v>9.4844000000000005E-3</v>
      </c>
      <c r="UF3">
        <v>9.4851999999999992E-3</v>
      </c>
      <c r="UG3">
        <v>9.4856999999999997E-3</v>
      </c>
      <c r="UH3">
        <v>9.4868999999999995E-3</v>
      </c>
      <c r="UI3">
        <v>9.4871E-3</v>
      </c>
      <c r="UJ3">
        <v>9.4874999999999994E-3</v>
      </c>
      <c r="UK3">
        <v>9.4876000000000005E-3</v>
      </c>
      <c r="UL3">
        <v>9.4876000000000005E-3</v>
      </c>
      <c r="UM3">
        <v>9.4880999999999993E-3</v>
      </c>
      <c r="UN3">
        <v>9.4882000000000005E-3</v>
      </c>
      <c r="UO3">
        <v>9.4888000000000004E-3</v>
      </c>
      <c r="UP3">
        <v>9.4889999999999992E-3</v>
      </c>
      <c r="UQ3">
        <v>9.4891000000000003E-3</v>
      </c>
      <c r="UR3">
        <v>9.4894000000000003E-3</v>
      </c>
      <c r="US3">
        <v>9.4899000000000008E-3</v>
      </c>
      <c r="UT3">
        <v>9.4900000000000002E-3</v>
      </c>
      <c r="UU3">
        <v>9.4902000000000007E-3</v>
      </c>
      <c r="UV3">
        <v>9.4906000000000001E-3</v>
      </c>
      <c r="UW3">
        <v>9.4915999999999993E-3</v>
      </c>
      <c r="UX3">
        <v>9.4917999999999999E-3</v>
      </c>
      <c r="UY3">
        <v>9.4920999999999998E-3</v>
      </c>
      <c r="UZ3">
        <v>9.4921999999999992E-3</v>
      </c>
      <c r="VA3">
        <v>9.4923000000000004E-3</v>
      </c>
      <c r="VB3">
        <v>9.4929999999999997E-3</v>
      </c>
      <c r="VC3">
        <v>9.4938000000000002E-3</v>
      </c>
      <c r="VD3">
        <v>9.4955999999999999E-3</v>
      </c>
      <c r="VE3">
        <v>9.4967999999999997E-3</v>
      </c>
      <c r="VF3">
        <v>9.4976999999999995E-3</v>
      </c>
      <c r="VG3">
        <v>9.4991999999999993E-3</v>
      </c>
      <c r="VH3">
        <v>9.4999000000000004E-3</v>
      </c>
      <c r="VI3">
        <v>9.5007000000000008E-3</v>
      </c>
      <c r="VJ3">
        <v>9.5011999999999996E-3</v>
      </c>
      <c r="VK3">
        <v>9.5013000000000007E-3</v>
      </c>
      <c r="VL3">
        <v>9.5017999999999995E-3</v>
      </c>
      <c r="VM3">
        <v>9.502E-3</v>
      </c>
      <c r="VN3">
        <v>9.5020999999999994E-3</v>
      </c>
      <c r="VO3">
        <v>9.5031999999999998E-3</v>
      </c>
      <c r="VP3">
        <v>9.5040999999999997E-3</v>
      </c>
      <c r="VQ3">
        <v>9.5049000000000002E-3</v>
      </c>
      <c r="VR3">
        <v>9.5055999999999995E-3</v>
      </c>
      <c r="VS3">
        <v>9.5055999999999995E-3</v>
      </c>
      <c r="VT3">
        <v>9.5061999999999994E-3</v>
      </c>
      <c r="VU3">
        <v>9.5073999999999992E-3</v>
      </c>
      <c r="VV3">
        <v>9.5090000000000001E-3</v>
      </c>
      <c r="VW3">
        <v>9.5093E-3</v>
      </c>
      <c r="VX3">
        <v>9.5098000000000005E-3</v>
      </c>
      <c r="VY3">
        <v>9.5102999999999993E-3</v>
      </c>
      <c r="VZ3">
        <v>9.5110999999999998E-3</v>
      </c>
      <c r="WA3">
        <v>9.5124000000000007E-3</v>
      </c>
      <c r="WB3">
        <v>9.5128000000000001E-3</v>
      </c>
      <c r="WC3">
        <v>9.5128999999999995E-3</v>
      </c>
      <c r="WD3">
        <v>9.5133000000000006E-3</v>
      </c>
      <c r="WE3">
        <v>9.5133000000000006E-3</v>
      </c>
      <c r="WF3">
        <v>9.5134999999999994E-3</v>
      </c>
      <c r="WG3">
        <v>9.5134999999999994E-3</v>
      </c>
      <c r="WH3">
        <v>9.5151000000000003E-3</v>
      </c>
      <c r="WI3">
        <v>9.5156000000000008E-3</v>
      </c>
      <c r="WJ3">
        <v>9.5172999999999994E-3</v>
      </c>
      <c r="WK3">
        <v>9.5177000000000005E-3</v>
      </c>
      <c r="WL3">
        <v>9.5180999999999998E-3</v>
      </c>
      <c r="WM3">
        <v>9.5181999999999992E-3</v>
      </c>
      <c r="WN3">
        <v>9.5184999999999992E-3</v>
      </c>
      <c r="WO3">
        <v>9.5186999999999997E-3</v>
      </c>
      <c r="WP3">
        <v>9.5192999999999996E-3</v>
      </c>
      <c r="WQ3">
        <v>9.5197000000000007E-3</v>
      </c>
      <c r="WR3">
        <v>9.5204E-3</v>
      </c>
      <c r="WS3">
        <v>9.5204E-3</v>
      </c>
      <c r="WT3">
        <v>9.5204999999999994E-3</v>
      </c>
      <c r="WU3">
        <v>9.5206000000000006E-3</v>
      </c>
      <c r="WV3">
        <v>9.5215000000000004E-3</v>
      </c>
      <c r="WW3">
        <v>9.5227999999999997E-3</v>
      </c>
      <c r="WX3">
        <v>9.5236999999999995E-3</v>
      </c>
      <c r="WY3">
        <v>9.5244000000000006E-3</v>
      </c>
      <c r="WZ3">
        <v>9.5262000000000003E-3</v>
      </c>
      <c r="XA3">
        <v>9.5276000000000007E-3</v>
      </c>
      <c r="XB3">
        <v>9.5288999999999999E-3</v>
      </c>
      <c r="XC3">
        <v>9.5306000000000002E-3</v>
      </c>
      <c r="XD3">
        <v>9.5323000000000005E-3</v>
      </c>
      <c r="XE3">
        <v>9.5329999999999998E-3</v>
      </c>
      <c r="XF3">
        <v>9.5329999999999998E-3</v>
      </c>
      <c r="XG3">
        <v>9.5337000000000009E-3</v>
      </c>
      <c r="XH3">
        <v>9.5361999999999999E-3</v>
      </c>
      <c r="XI3">
        <v>9.5364000000000004E-3</v>
      </c>
      <c r="XJ3">
        <v>9.5365999999999992E-3</v>
      </c>
      <c r="XK3">
        <v>9.5376999999999997E-3</v>
      </c>
      <c r="XL3">
        <v>9.5385000000000001E-3</v>
      </c>
      <c r="XM3">
        <v>9.5388000000000001E-3</v>
      </c>
      <c r="XN3">
        <v>9.5388000000000001E-3</v>
      </c>
      <c r="XO3">
        <v>9.5388999999999995E-3</v>
      </c>
      <c r="XP3">
        <v>9.5388999999999995E-3</v>
      </c>
      <c r="XQ3">
        <v>9.5390000000000006E-3</v>
      </c>
      <c r="XR3">
        <v>9.5396999999999999E-3</v>
      </c>
      <c r="XS3">
        <v>9.5397999999999993E-3</v>
      </c>
      <c r="XT3">
        <v>9.5403999999999992E-3</v>
      </c>
      <c r="XU3">
        <v>9.5405999999999998E-3</v>
      </c>
      <c r="XV3">
        <v>9.5405999999999998E-3</v>
      </c>
      <c r="XW3">
        <v>9.5414000000000002E-3</v>
      </c>
      <c r="XX3">
        <v>9.5431000000000005E-3</v>
      </c>
      <c r="XY3">
        <v>9.5435999999999993E-3</v>
      </c>
      <c r="XZ3">
        <v>9.5438999999999993E-3</v>
      </c>
      <c r="YA3">
        <v>9.5461000000000001E-3</v>
      </c>
      <c r="YB3">
        <v>9.5463000000000006E-3</v>
      </c>
      <c r="YC3">
        <v>9.5467E-3</v>
      </c>
      <c r="YD3">
        <v>9.5467999999999994E-3</v>
      </c>
      <c r="YE3">
        <v>9.5481999999999997E-3</v>
      </c>
      <c r="YF3">
        <v>9.5487000000000002E-3</v>
      </c>
      <c r="YG3">
        <v>9.5499999999999995E-3</v>
      </c>
      <c r="YH3">
        <v>9.5505E-3</v>
      </c>
      <c r="YI3">
        <v>9.5510999999999999E-3</v>
      </c>
      <c r="YJ3">
        <v>9.5522999999999997E-3</v>
      </c>
      <c r="YK3">
        <v>9.5530000000000007E-3</v>
      </c>
      <c r="YL3">
        <v>9.5540999999999994E-3</v>
      </c>
      <c r="YM3">
        <v>9.5545999999999999E-3</v>
      </c>
      <c r="YN3">
        <v>9.5568000000000007E-3</v>
      </c>
      <c r="YO3">
        <v>9.5569999999999995E-3</v>
      </c>
      <c r="YP3">
        <v>9.5572000000000001E-3</v>
      </c>
      <c r="YQ3">
        <v>9.5574000000000006E-3</v>
      </c>
      <c r="YR3">
        <v>9.5578E-3</v>
      </c>
      <c r="YS3">
        <v>9.5583000000000005E-3</v>
      </c>
      <c r="YT3">
        <v>9.5584999999999993E-3</v>
      </c>
      <c r="YU3">
        <v>9.5589000000000004E-3</v>
      </c>
      <c r="YV3">
        <v>9.5597000000000008E-3</v>
      </c>
      <c r="YW3">
        <v>9.5603000000000007E-3</v>
      </c>
      <c r="YX3">
        <v>9.5625999999999992E-3</v>
      </c>
      <c r="YY3">
        <v>9.5641000000000007E-3</v>
      </c>
      <c r="YZ3">
        <v>9.5641000000000007E-3</v>
      </c>
      <c r="ZA3">
        <v>9.5642000000000001E-3</v>
      </c>
      <c r="ZB3">
        <v>9.5642999999999995E-3</v>
      </c>
      <c r="ZC3">
        <v>9.5645000000000001E-3</v>
      </c>
      <c r="ZD3">
        <v>9.5645999999999995E-3</v>
      </c>
      <c r="ZE3">
        <v>9.5671999999999997E-3</v>
      </c>
      <c r="ZF3">
        <v>9.5674000000000002E-3</v>
      </c>
      <c r="ZG3">
        <v>9.5680000000000001E-3</v>
      </c>
      <c r="ZH3">
        <v>9.5683000000000001E-3</v>
      </c>
      <c r="ZI3">
        <v>9.5689999999999994E-3</v>
      </c>
      <c r="ZJ3">
        <v>9.5691999999999999E-3</v>
      </c>
      <c r="ZK3">
        <v>9.5694000000000005E-3</v>
      </c>
      <c r="ZL3">
        <v>9.5694999999999999E-3</v>
      </c>
      <c r="ZM3">
        <v>9.5709000000000002E-3</v>
      </c>
      <c r="ZN3">
        <v>9.5712000000000002E-3</v>
      </c>
      <c r="ZO3">
        <v>9.5712999999999996E-3</v>
      </c>
      <c r="ZP3">
        <v>9.5715999999999996E-3</v>
      </c>
      <c r="ZQ3">
        <v>9.5718000000000001E-3</v>
      </c>
      <c r="ZR3">
        <v>9.5732000000000005E-3</v>
      </c>
      <c r="ZS3">
        <v>9.5732999999999999E-3</v>
      </c>
      <c r="ZT3">
        <v>9.5736999999999992E-3</v>
      </c>
      <c r="ZU3">
        <v>9.5741000000000003E-3</v>
      </c>
      <c r="ZV3">
        <v>9.5747000000000002E-3</v>
      </c>
      <c r="ZW3">
        <v>9.5756999999999995E-3</v>
      </c>
      <c r="ZX3">
        <v>9.5767000000000005E-3</v>
      </c>
      <c r="ZY3">
        <v>9.5770000000000004E-3</v>
      </c>
      <c r="ZZ3">
        <v>9.5774999999999992E-3</v>
      </c>
      <c r="AAA3">
        <v>9.5794999999999995E-3</v>
      </c>
      <c r="AAB3">
        <v>9.5800999999999994E-3</v>
      </c>
      <c r="AAC3">
        <v>9.5802000000000005E-3</v>
      </c>
      <c r="AAD3">
        <v>9.5802999999999999E-3</v>
      </c>
      <c r="AAE3">
        <v>9.5811999999999998E-3</v>
      </c>
      <c r="AAF3">
        <v>9.5826000000000001E-3</v>
      </c>
      <c r="AAG3">
        <v>9.5831000000000006E-3</v>
      </c>
      <c r="AAH3">
        <v>9.5861000000000002E-3</v>
      </c>
      <c r="AAI3">
        <v>9.5869000000000006E-3</v>
      </c>
      <c r="AAJ3">
        <v>9.5873999999999994E-3</v>
      </c>
      <c r="AAK3">
        <v>9.5878999999999999E-3</v>
      </c>
      <c r="AAL3">
        <v>9.5882999999999993E-3</v>
      </c>
      <c r="AAM3">
        <v>9.5888999999999992E-3</v>
      </c>
      <c r="AAN3">
        <v>9.5908999999999994E-3</v>
      </c>
      <c r="AAO3">
        <v>9.5910000000000006E-3</v>
      </c>
      <c r="AAP3">
        <v>9.5919999999999998E-3</v>
      </c>
      <c r="AAQ3">
        <v>9.5925999999999997E-3</v>
      </c>
      <c r="AAR3">
        <v>9.5936000000000007E-3</v>
      </c>
      <c r="AAS3">
        <v>9.5937000000000001E-3</v>
      </c>
      <c r="AAT3">
        <v>9.5977000000000007E-3</v>
      </c>
      <c r="AAU3">
        <v>9.6013999999999995E-3</v>
      </c>
      <c r="AAV3">
        <v>9.6024000000000005E-3</v>
      </c>
      <c r="AAW3">
        <v>9.6027999999999999E-3</v>
      </c>
      <c r="AAX3">
        <v>9.6057E-3</v>
      </c>
      <c r="AAY3">
        <v>9.6083999999999996E-3</v>
      </c>
      <c r="AAZ3">
        <v>9.6095E-3</v>
      </c>
      <c r="ABA3">
        <v>9.6129000000000006E-3</v>
      </c>
      <c r="ABB3">
        <v>9.6133E-3</v>
      </c>
      <c r="ABC3">
        <v>9.6162000000000001E-3</v>
      </c>
      <c r="ABD3">
        <v>9.6179999999999998E-3</v>
      </c>
      <c r="ABE3">
        <v>9.6205000000000006E-3</v>
      </c>
      <c r="ABF3">
        <v>9.6205000000000006E-3</v>
      </c>
      <c r="ABG3">
        <v>9.6206999999999994E-3</v>
      </c>
      <c r="ABH3">
        <v>9.6246000000000005E-3</v>
      </c>
      <c r="ABI3">
        <v>9.6266000000000008E-3</v>
      </c>
      <c r="ABJ3">
        <v>9.6270000000000001E-3</v>
      </c>
      <c r="ABK3">
        <v>9.6276999999999995E-3</v>
      </c>
      <c r="ABL3">
        <v>9.6279999999999994E-3</v>
      </c>
      <c r="ABM3">
        <v>9.6298000000000009E-3</v>
      </c>
      <c r="ABN3">
        <v>9.6305000000000002E-3</v>
      </c>
      <c r="ABO3">
        <v>9.6313000000000006E-3</v>
      </c>
      <c r="ABP3">
        <v>9.6328000000000004E-3</v>
      </c>
      <c r="ABQ3">
        <v>9.6331000000000003E-3</v>
      </c>
      <c r="ABR3">
        <v>9.6334000000000003E-3</v>
      </c>
      <c r="ABS3">
        <v>9.6336000000000008E-3</v>
      </c>
      <c r="ABT3">
        <v>9.6340999999999996E-3</v>
      </c>
      <c r="ABU3">
        <v>9.6348000000000007E-3</v>
      </c>
      <c r="ABV3">
        <v>9.6361999999999993E-3</v>
      </c>
      <c r="ABW3">
        <v>9.6386000000000006E-3</v>
      </c>
      <c r="ABX3">
        <v>9.6390999999999994E-3</v>
      </c>
      <c r="ABY3">
        <v>9.6407999999999997E-3</v>
      </c>
      <c r="ABZ3">
        <v>9.6409000000000009E-3</v>
      </c>
      <c r="ACA3">
        <v>9.6410999999999997E-3</v>
      </c>
      <c r="ACB3">
        <v>9.6419000000000001E-3</v>
      </c>
      <c r="ACC3">
        <v>9.6419999999999995E-3</v>
      </c>
      <c r="ACD3">
        <v>9.6431999999999993E-3</v>
      </c>
      <c r="ACE3">
        <v>9.6436000000000004E-3</v>
      </c>
      <c r="ACF3">
        <v>9.6457000000000001E-3</v>
      </c>
      <c r="ACG3">
        <v>9.6459000000000007E-3</v>
      </c>
      <c r="ACH3">
        <v>9.6465000000000006E-3</v>
      </c>
      <c r="ACI3">
        <v>9.6486999999999996E-3</v>
      </c>
      <c r="ACJ3">
        <v>9.6510999999999993E-3</v>
      </c>
      <c r="ACK3">
        <v>9.6526000000000008E-3</v>
      </c>
      <c r="ACL3">
        <v>9.6526000000000008E-3</v>
      </c>
      <c r="ACM3">
        <v>9.6541000000000005E-3</v>
      </c>
      <c r="ACN3">
        <v>9.6545999999999993E-3</v>
      </c>
      <c r="ACO3">
        <v>9.6568999999999995E-3</v>
      </c>
      <c r="ACP3">
        <v>9.6589999999999992E-3</v>
      </c>
      <c r="ACQ3">
        <v>9.6641000000000001E-3</v>
      </c>
      <c r="ACR3">
        <v>9.6641000000000001E-3</v>
      </c>
      <c r="ACS3">
        <v>9.6661000000000004E-3</v>
      </c>
      <c r="ACT3">
        <v>9.6662999999999992E-3</v>
      </c>
      <c r="ACU3">
        <v>9.6667000000000003E-3</v>
      </c>
      <c r="ACV3">
        <v>9.6676000000000002E-3</v>
      </c>
      <c r="ACW3">
        <v>9.6676999999999996E-3</v>
      </c>
      <c r="ACX3">
        <v>9.6679000000000001E-3</v>
      </c>
      <c r="ACY3">
        <v>9.6688E-3</v>
      </c>
      <c r="ACZ3">
        <v>9.6688E-3</v>
      </c>
      <c r="ADA3">
        <v>9.6708999999999996E-3</v>
      </c>
      <c r="ADB3">
        <v>9.6711000000000002E-3</v>
      </c>
      <c r="ADC3">
        <v>9.6737000000000004E-3</v>
      </c>
      <c r="ADD3">
        <v>9.6758E-3</v>
      </c>
      <c r="ADE3">
        <v>9.6766000000000005E-3</v>
      </c>
      <c r="ADF3">
        <v>9.6784999999999996E-3</v>
      </c>
      <c r="ADG3">
        <v>9.6789000000000007E-3</v>
      </c>
      <c r="ADH3">
        <v>9.6790999999999995E-3</v>
      </c>
      <c r="ADI3">
        <v>9.6795000000000006E-3</v>
      </c>
      <c r="ADJ3">
        <v>9.6805999999999993E-3</v>
      </c>
      <c r="ADK3">
        <v>9.6831E-3</v>
      </c>
      <c r="ADL3">
        <v>9.6857999999999996E-3</v>
      </c>
      <c r="ADM3">
        <v>9.6859000000000008E-3</v>
      </c>
      <c r="ADN3">
        <v>9.6877000000000005E-3</v>
      </c>
      <c r="ADO3">
        <v>9.6880999999999998E-3</v>
      </c>
      <c r="ADP3">
        <v>9.6883000000000004E-3</v>
      </c>
      <c r="ADQ3">
        <v>9.6900000000000007E-3</v>
      </c>
      <c r="ADR3">
        <v>9.6903000000000006E-3</v>
      </c>
      <c r="ADS3">
        <v>9.6904000000000001E-3</v>
      </c>
      <c r="ADT3">
        <v>9.6925999999999991E-3</v>
      </c>
      <c r="ADU3">
        <v>9.6939000000000001E-3</v>
      </c>
      <c r="ADV3">
        <v>9.6951999999999993E-3</v>
      </c>
      <c r="ADW3">
        <v>9.6953000000000004E-3</v>
      </c>
      <c r="ADX3">
        <v>9.6976000000000007E-3</v>
      </c>
      <c r="ADY3">
        <v>9.6977000000000001E-3</v>
      </c>
      <c r="ADZ3">
        <v>9.7014000000000006E-3</v>
      </c>
      <c r="AEA3">
        <v>9.7020000000000006E-3</v>
      </c>
      <c r="AEB3">
        <v>9.7026999999999999E-3</v>
      </c>
      <c r="AEC3">
        <v>9.7027999999999993E-3</v>
      </c>
      <c r="AED3">
        <v>9.7040000000000008E-3</v>
      </c>
      <c r="AEE3">
        <v>9.7040000000000008E-3</v>
      </c>
      <c r="AEF3">
        <v>9.7052000000000006E-3</v>
      </c>
      <c r="AEG3">
        <v>9.7082000000000002E-3</v>
      </c>
      <c r="AEH3">
        <v>9.7085000000000001E-3</v>
      </c>
      <c r="AEI3">
        <v>9.7094999999999994E-3</v>
      </c>
      <c r="AEJ3">
        <v>9.7099999999999999E-3</v>
      </c>
      <c r="AEK3">
        <v>9.7103999999999992E-3</v>
      </c>
      <c r="AEL3">
        <v>9.7111999999999997E-3</v>
      </c>
      <c r="AEM3">
        <v>9.7129999999999994E-3</v>
      </c>
      <c r="AEN3">
        <v>9.7143999999999998E-3</v>
      </c>
      <c r="AEO3">
        <v>9.7158000000000001E-3</v>
      </c>
      <c r="AEP3">
        <v>9.7175000000000004E-3</v>
      </c>
      <c r="AEQ3">
        <v>9.7190000000000002E-3</v>
      </c>
      <c r="AER3">
        <v>9.7190999999999996E-3</v>
      </c>
      <c r="AES3">
        <v>9.7207000000000005E-3</v>
      </c>
      <c r="AET3">
        <v>9.7219000000000003E-3</v>
      </c>
      <c r="AEU3">
        <v>9.7222000000000003E-3</v>
      </c>
      <c r="AEV3">
        <v>9.7231000000000001E-3</v>
      </c>
      <c r="AEW3">
        <v>9.7242000000000006E-3</v>
      </c>
      <c r="AEX3">
        <v>9.7259000000000009E-3</v>
      </c>
      <c r="AEY3">
        <v>9.7263000000000002E-3</v>
      </c>
      <c r="AEZ3">
        <v>9.7365999999999998E-3</v>
      </c>
      <c r="AFA3">
        <v>9.7366999999999992E-3</v>
      </c>
      <c r="AFB3">
        <v>9.7389999999999994E-3</v>
      </c>
      <c r="AFC3">
        <v>9.7421000000000001E-3</v>
      </c>
      <c r="AFD3">
        <v>9.7421999999999995E-3</v>
      </c>
      <c r="AFE3">
        <v>9.7430999999999993E-3</v>
      </c>
      <c r="AFF3">
        <v>9.7435999999999998E-3</v>
      </c>
      <c r="AFG3">
        <v>9.7438999999999998E-3</v>
      </c>
      <c r="AFH3">
        <v>9.7453999999999995E-3</v>
      </c>
      <c r="AFI3">
        <v>9.7490000000000007E-3</v>
      </c>
      <c r="AFJ3">
        <v>9.7523999999999996E-3</v>
      </c>
      <c r="AFK3">
        <v>9.7523999999999996E-3</v>
      </c>
      <c r="AFL3">
        <v>9.7547999999999992E-3</v>
      </c>
      <c r="AFM3">
        <v>9.7602000000000001E-3</v>
      </c>
      <c r="AFN3">
        <v>9.7657000000000004E-3</v>
      </c>
      <c r="AFO3">
        <v>9.7699999999999992E-3</v>
      </c>
      <c r="AFP3">
        <v>9.7763999999999993E-3</v>
      </c>
      <c r="AFQ3">
        <v>9.7804999999999993E-3</v>
      </c>
      <c r="AFR3">
        <v>9.7824000000000001E-3</v>
      </c>
      <c r="AFS3">
        <v>9.783E-3</v>
      </c>
      <c r="AFT3">
        <v>9.783E-3</v>
      </c>
      <c r="AFU3">
        <v>9.7868E-3</v>
      </c>
      <c r="AFV3">
        <v>9.7873999999999999E-3</v>
      </c>
      <c r="AFW3">
        <v>9.7874999999999993E-3</v>
      </c>
      <c r="AFX3">
        <v>9.7876000000000005E-3</v>
      </c>
      <c r="AFY3">
        <v>9.7897000000000001E-3</v>
      </c>
      <c r="AFZ3">
        <v>9.7908000000000005E-3</v>
      </c>
      <c r="AGA3">
        <v>9.7911999999999999E-3</v>
      </c>
      <c r="AGB3">
        <v>9.7964999999999997E-3</v>
      </c>
      <c r="AGC3">
        <v>9.7985999999999993E-3</v>
      </c>
      <c r="AGD3">
        <v>9.7987000000000005E-3</v>
      </c>
      <c r="AGE3">
        <v>9.8013000000000006E-3</v>
      </c>
      <c r="AGF3">
        <v>9.8042000000000008E-3</v>
      </c>
      <c r="AGG3">
        <v>9.8043999999999996E-3</v>
      </c>
      <c r="AGH3">
        <v>9.8107999999999997E-3</v>
      </c>
      <c r="AGI3">
        <v>9.8122999999999995E-3</v>
      </c>
      <c r="AGJ3">
        <v>9.8128999999999994E-3</v>
      </c>
      <c r="AGK3">
        <v>9.8131999999999994E-3</v>
      </c>
      <c r="AGL3">
        <v>9.8133999999999999E-3</v>
      </c>
      <c r="AGM3">
        <v>9.8147000000000009E-3</v>
      </c>
      <c r="AGN3">
        <v>9.8166999999999994E-3</v>
      </c>
      <c r="AGO3">
        <v>9.8180000000000003E-3</v>
      </c>
      <c r="AGP3">
        <v>9.8218999999999997E-3</v>
      </c>
      <c r="AGQ3">
        <v>9.8219999999999991E-3</v>
      </c>
      <c r="AGR3">
        <v>9.8227999999999996E-3</v>
      </c>
      <c r="AGS3">
        <v>9.8236999999999994E-3</v>
      </c>
      <c r="AGT3">
        <v>9.8239E-3</v>
      </c>
      <c r="AGU3">
        <v>9.8250999999999998E-3</v>
      </c>
      <c r="AGV3">
        <v>9.8254999999999992E-3</v>
      </c>
      <c r="AGW3">
        <v>9.8268999999999995E-3</v>
      </c>
      <c r="AGX3">
        <v>9.8292999999999991E-3</v>
      </c>
      <c r="AGY3">
        <v>9.8303999999999996E-3</v>
      </c>
      <c r="AGZ3">
        <v>9.8314000000000006E-3</v>
      </c>
      <c r="AHA3">
        <v>9.8329000000000003E-3</v>
      </c>
      <c r="AHB3">
        <v>9.8379000000000001E-3</v>
      </c>
      <c r="AHC3">
        <v>9.8385E-3</v>
      </c>
      <c r="AHD3">
        <v>9.8402999999999997E-3</v>
      </c>
      <c r="AHE3">
        <v>9.8413000000000007E-3</v>
      </c>
      <c r="AHF3">
        <v>9.8420999999999995E-3</v>
      </c>
      <c r="AHG3">
        <v>9.8449999999999996E-3</v>
      </c>
      <c r="AHH3">
        <v>9.8466000000000005E-3</v>
      </c>
      <c r="AHI3">
        <v>9.8505999999999993E-3</v>
      </c>
      <c r="AHJ3">
        <v>9.8519999999999996E-3</v>
      </c>
      <c r="AHK3">
        <v>9.8548000000000004E-3</v>
      </c>
      <c r="AHL3">
        <v>9.8559000000000008E-3</v>
      </c>
      <c r="AHM3">
        <v>9.8569999999999994E-3</v>
      </c>
      <c r="AHN3">
        <v>9.8580999999999998E-3</v>
      </c>
      <c r="AHO3">
        <v>9.8645999999999994E-3</v>
      </c>
      <c r="AHP3">
        <v>9.8668999999999996E-3</v>
      </c>
      <c r="AHQ3">
        <v>9.8680999999999994E-3</v>
      </c>
      <c r="AHR3">
        <v>9.8697999999999998E-3</v>
      </c>
      <c r="AHS3">
        <v>9.8709999999999996E-3</v>
      </c>
      <c r="AHT3">
        <v>9.8717000000000006E-3</v>
      </c>
      <c r="AHU3">
        <v>9.8720000000000006E-3</v>
      </c>
      <c r="AHV3">
        <v>9.8855999999999996E-3</v>
      </c>
      <c r="AHW3">
        <v>9.8872000000000005E-3</v>
      </c>
      <c r="AHX3">
        <v>9.8899000000000001E-3</v>
      </c>
      <c r="AHY3">
        <v>9.8919999999999998E-3</v>
      </c>
      <c r="AHZ3">
        <v>9.8928000000000002E-3</v>
      </c>
      <c r="AIA3">
        <v>9.8939000000000006E-3</v>
      </c>
      <c r="AIB3">
        <v>9.8955999999999992E-3</v>
      </c>
      <c r="AIC3">
        <v>9.8977000000000006E-3</v>
      </c>
      <c r="AID3">
        <v>9.8983999999999999E-3</v>
      </c>
      <c r="AIE3">
        <v>9.8986000000000005E-3</v>
      </c>
      <c r="AIF3">
        <v>9.8989999999999998E-3</v>
      </c>
      <c r="AIG3">
        <v>9.8992000000000004E-3</v>
      </c>
      <c r="AIH3">
        <v>9.8995999999999997E-3</v>
      </c>
      <c r="AII3">
        <v>9.9019999999999993E-3</v>
      </c>
      <c r="AIJ3">
        <v>9.9101999999999992E-3</v>
      </c>
      <c r="AIK3">
        <v>9.9146000000000008E-3</v>
      </c>
      <c r="AIL3">
        <v>9.9152000000000007E-3</v>
      </c>
      <c r="AIM3">
        <v>9.9194999999999995E-3</v>
      </c>
      <c r="AIN3">
        <v>9.9238999999999994E-3</v>
      </c>
      <c r="AIO3">
        <v>9.9288999999999992E-3</v>
      </c>
      <c r="AIP3">
        <v>9.9302000000000001E-3</v>
      </c>
      <c r="AIQ3">
        <v>9.9326999999999992E-3</v>
      </c>
      <c r="AIR3">
        <v>9.9337999999999996E-3</v>
      </c>
      <c r="AIS3">
        <v>9.9342000000000007E-3</v>
      </c>
      <c r="AIT3">
        <v>9.9342000000000007E-3</v>
      </c>
      <c r="AIU3">
        <v>9.9380000000000007E-3</v>
      </c>
      <c r="AIV3">
        <v>9.9384999999999994E-3</v>
      </c>
      <c r="AIW3">
        <v>9.9386000000000006E-3</v>
      </c>
      <c r="AIX3">
        <v>9.9410000000000002E-3</v>
      </c>
      <c r="AIY3">
        <v>9.9413000000000001E-3</v>
      </c>
      <c r="AIZ3">
        <v>9.9419E-3</v>
      </c>
      <c r="AJA3">
        <v>9.9421000000000006E-3</v>
      </c>
      <c r="AJB3">
        <v>9.9427000000000005E-3</v>
      </c>
      <c r="AJC3">
        <v>9.9445000000000002E-3</v>
      </c>
      <c r="AJD3">
        <v>9.9450000000000007E-3</v>
      </c>
      <c r="AJE3">
        <v>9.9462999999999999E-3</v>
      </c>
      <c r="AJF3">
        <v>9.9518000000000002E-3</v>
      </c>
      <c r="AJG3">
        <v>9.9562999999999995E-3</v>
      </c>
      <c r="AJH3">
        <v>9.9640000000000006E-3</v>
      </c>
      <c r="AJI3">
        <v>9.9725999999999999E-3</v>
      </c>
      <c r="AJJ3">
        <v>9.9760000000000005E-3</v>
      </c>
      <c r="AJK3">
        <v>9.9815000000000008E-3</v>
      </c>
      <c r="AJL3">
        <v>9.9836000000000005E-3</v>
      </c>
      <c r="AJM3">
        <v>9.9836999999999999E-3</v>
      </c>
      <c r="AJN3">
        <v>9.9857000000000001E-3</v>
      </c>
      <c r="AJO3">
        <v>9.9860000000000001E-3</v>
      </c>
      <c r="AJP3">
        <v>9.9930000000000001E-3</v>
      </c>
      <c r="AJQ3">
        <v>1.0001100000000001E-2</v>
      </c>
      <c r="AJR3">
        <v>1.00039E-2</v>
      </c>
      <c r="AJS3">
        <v>1.0011000000000001E-2</v>
      </c>
      <c r="AJT3">
        <v>1.0013599999999999E-2</v>
      </c>
      <c r="AJU3">
        <v>1.00187E-2</v>
      </c>
      <c r="AJV3">
        <v>1.0020299999999999E-2</v>
      </c>
      <c r="AJW3">
        <v>1.0020599999999999E-2</v>
      </c>
      <c r="AJX3">
        <v>1.00226E-2</v>
      </c>
      <c r="AJY3">
        <v>1.00254E-2</v>
      </c>
      <c r="AJZ3">
        <v>1.00281E-2</v>
      </c>
      <c r="AKA3">
        <v>1.0036399999999999E-2</v>
      </c>
      <c r="AKB3">
        <v>1.00368E-2</v>
      </c>
      <c r="AKC3">
        <v>1.0038200000000001E-2</v>
      </c>
      <c r="AKD3">
        <v>1.0040800000000001E-2</v>
      </c>
      <c r="AKE3">
        <v>1.0048899999999999E-2</v>
      </c>
      <c r="AKF3">
        <v>1.00541E-2</v>
      </c>
      <c r="AKG3">
        <v>1.0059999999999999E-2</v>
      </c>
      <c r="AKH3">
        <v>1.0060599999999999E-2</v>
      </c>
      <c r="AKI3">
        <v>1.0063799999999999E-2</v>
      </c>
      <c r="AKJ3">
        <v>1.0066800000000001E-2</v>
      </c>
      <c r="AKK3">
        <v>1.0067599999999999E-2</v>
      </c>
      <c r="AKL3">
        <v>1.00695E-2</v>
      </c>
      <c r="AKM3">
        <v>1.0070300000000001E-2</v>
      </c>
      <c r="AKN3">
        <v>1.0070900000000001E-2</v>
      </c>
      <c r="AKO3">
        <v>1.00722E-2</v>
      </c>
      <c r="AKP3">
        <v>1.0076399999999999E-2</v>
      </c>
      <c r="AKQ3">
        <v>1.00778E-2</v>
      </c>
      <c r="AKR3">
        <v>1.00789E-2</v>
      </c>
      <c r="AKS3">
        <v>1.0078999999999999E-2</v>
      </c>
      <c r="AKT3">
        <v>1.00792E-2</v>
      </c>
      <c r="AKU3">
        <v>1.00932E-2</v>
      </c>
      <c r="AKV3">
        <v>1.00993E-2</v>
      </c>
      <c r="AKW3">
        <v>1.01031E-2</v>
      </c>
      <c r="AKX3">
        <v>1.01032E-2</v>
      </c>
      <c r="AKY3">
        <v>1.0103900000000001E-2</v>
      </c>
      <c r="AKZ3">
        <v>1.0105599999999999E-2</v>
      </c>
      <c r="ALA3">
        <v>1.0106800000000001E-2</v>
      </c>
      <c r="ALB3">
        <v>1.01092E-2</v>
      </c>
      <c r="ALC3">
        <v>1.0121700000000001E-2</v>
      </c>
      <c r="ALD3">
        <v>1.01221E-2</v>
      </c>
      <c r="ALE3">
        <v>1.0139799999999999E-2</v>
      </c>
      <c r="ALF3">
        <v>1.0140100000000001E-2</v>
      </c>
      <c r="ALG3">
        <v>1.01402E-2</v>
      </c>
      <c r="ALH3">
        <v>1.01412E-2</v>
      </c>
      <c r="ALI3">
        <v>1.01414E-2</v>
      </c>
      <c r="ALJ3">
        <v>1.0146000000000001E-2</v>
      </c>
      <c r="ALK3">
        <v>1.0147700000000001E-2</v>
      </c>
      <c r="ALL3">
        <v>1.01546E-2</v>
      </c>
      <c r="ALM3">
        <v>1.01557E-2</v>
      </c>
      <c r="ALN3">
        <v>1.0161E-2</v>
      </c>
      <c r="ALO3">
        <v>1.01615E-2</v>
      </c>
      <c r="ALP3">
        <v>1.0165E-2</v>
      </c>
      <c r="ALQ3">
        <v>1.01742E-2</v>
      </c>
      <c r="ALR3">
        <v>1.01776E-2</v>
      </c>
      <c r="ALS3">
        <v>1.0179799999999999E-2</v>
      </c>
      <c r="ALT3">
        <v>1.01907E-2</v>
      </c>
      <c r="ALU3">
        <v>1.0192100000000001E-2</v>
      </c>
      <c r="ALV3">
        <v>1.0193499999999999E-2</v>
      </c>
      <c r="ALW3">
        <v>1.01943E-2</v>
      </c>
      <c r="ALX3">
        <v>1.01946E-2</v>
      </c>
      <c r="ALY3">
        <v>1.01948E-2</v>
      </c>
      <c r="ALZ3">
        <v>1.0197299999999999E-2</v>
      </c>
      <c r="AMA3">
        <v>1.0201200000000001E-2</v>
      </c>
      <c r="AMB3">
        <v>1.02019E-2</v>
      </c>
      <c r="AMC3">
        <v>1.02037E-2</v>
      </c>
      <c r="AMD3">
        <v>1.021E-2</v>
      </c>
      <c r="AME3">
        <v>1.0218400000000001E-2</v>
      </c>
      <c r="AMF3">
        <v>1.02208E-2</v>
      </c>
      <c r="AMG3">
        <v>1.02208E-2</v>
      </c>
      <c r="AMH3">
        <v>1.0223400000000001E-2</v>
      </c>
      <c r="AMI3">
        <v>1.0224E-2</v>
      </c>
      <c r="AMJ3">
        <v>1.02335E-2</v>
      </c>
      <c r="AMK3">
        <v>1.02363E-2</v>
      </c>
      <c r="AML3">
        <v>1.0254299999999999E-2</v>
      </c>
      <c r="AMM3">
        <v>1.02585E-2</v>
      </c>
      <c r="AMN3">
        <v>1.027E-2</v>
      </c>
      <c r="AMO3">
        <v>1.02732E-2</v>
      </c>
      <c r="AMP3">
        <v>1.02775E-2</v>
      </c>
      <c r="AMQ3">
        <v>1.02781E-2</v>
      </c>
      <c r="AMR3">
        <v>1.0282899999999999E-2</v>
      </c>
      <c r="AMS3">
        <v>1.02869E-2</v>
      </c>
      <c r="AMT3">
        <v>1.02912E-2</v>
      </c>
      <c r="AMU3">
        <v>1.0295500000000001E-2</v>
      </c>
      <c r="AMV3">
        <v>1.0311300000000001E-2</v>
      </c>
      <c r="AMW3">
        <v>1.0312200000000001E-2</v>
      </c>
      <c r="AMX3">
        <v>1.03202E-2</v>
      </c>
      <c r="AMY3">
        <v>1.03274E-2</v>
      </c>
      <c r="AMZ3">
        <v>1.0327899999999999E-2</v>
      </c>
      <c r="ANA3">
        <v>1.03312E-2</v>
      </c>
      <c r="ANB3">
        <v>1.03369E-2</v>
      </c>
      <c r="ANC3">
        <v>1.03369E-2</v>
      </c>
      <c r="AND3">
        <v>1.03401E-2</v>
      </c>
      <c r="ANE3">
        <v>1.0341299999999999E-2</v>
      </c>
      <c r="ANF3">
        <v>1.0348599999999999E-2</v>
      </c>
      <c r="ANG3">
        <v>1.035E-2</v>
      </c>
      <c r="ANH3">
        <v>1.0356499999999999E-2</v>
      </c>
      <c r="ANI3">
        <v>1.0360299999999999E-2</v>
      </c>
      <c r="ANJ3">
        <v>1.0364099999999999E-2</v>
      </c>
      <c r="ANK3">
        <v>1.03652E-2</v>
      </c>
      <c r="ANL3">
        <v>1.0367299999999999E-2</v>
      </c>
    </row>
    <row r="4" spans="1:1091" x14ac:dyDescent="0.35">
      <c r="A4" t="s">
        <v>17</v>
      </c>
      <c r="B4" t="str">
        <f t="shared" si="0"/>
        <v>CLOSEUP, EARLY OUT ENABLED, BOX DISABLED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9.8775510000000004</v>
      </c>
      <c r="I4">
        <v>707</v>
      </c>
      <c r="J4">
        <v>1.3971000000000001E-2</v>
      </c>
      <c r="K4">
        <v>71.576446000000004</v>
      </c>
      <c r="L4">
        <v>73161</v>
      </c>
      <c r="M4">
        <v>12</v>
      </c>
      <c r="N4">
        <v>4</v>
      </c>
      <c r="O4">
        <v>0</v>
      </c>
      <c r="P4">
        <v>286839</v>
      </c>
      <c r="Q4">
        <v>23</v>
      </c>
      <c r="R4">
        <v>22</v>
      </c>
      <c r="S4">
        <v>0</v>
      </c>
      <c r="T4">
        <v>1.3505700000000001E-2</v>
      </c>
      <c r="U4">
        <v>1.3506300000000001E-2</v>
      </c>
      <c r="V4">
        <v>1.3506499999999999E-2</v>
      </c>
      <c r="W4">
        <v>1.3506600000000001E-2</v>
      </c>
      <c r="X4">
        <v>1.3507099999999999E-2</v>
      </c>
      <c r="Y4">
        <v>1.35073E-2</v>
      </c>
      <c r="Z4">
        <v>1.35082E-2</v>
      </c>
      <c r="AA4">
        <v>1.3508600000000001E-2</v>
      </c>
      <c r="AB4">
        <v>1.35091E-2</v>
      </c>
      <c r="AC4">
        <v>1.35091E-2</v>
      </c>
      <c r="AD4">
        <v>1.3509200000000001E-2</v>
      </c>
      <c r="AE4">
        <v>1.35126E-2</v>
      </c>
      <c r="AF4">
        <v>1.3512700000000001E-2</v>
      </c>
      <c r="AG4">
        <v>1.35134E-2</v>
      </c>
      <c r="AH4">
        <v>1.35137E-2</v>
      </c>
      <c r="AI4">
        <v>1.35151E-2</v>
      </c>
      <c r="AJ4">
        <v>1.3515900000000001E-2</v>
      </c>
      <c r="AK4">
        <v>1.35187E-2</v>
      </c>
      <c r="AL4">
        <v>1.3518799999999999E-2</v>
      </c>
      <c r="AM4">
        <v>1.35216E-2</v>
      </c>
      <c r="AN4">
        <v>1.35224E-2</v>
      </c>
      <c r="AO4">
        <v>1.3523E-2</v>
      </c>
      <c r="AP4">
        <v>1.3523200000000001E-2</v>
      </c>
      <c r="AQ4">
        <v>1.35237E-2</v>
      </c>
      <c r="AR4">
        <v>1.35265E-2</v>
      </c>
      <c r="AS4">
        <v>1.35283E-2</v>
      </c>
      <c r="AT4">
        <v>1.3530199999999999E-2</v>
      </c>
      <c r="AU4">
        <v>1.35304E-2</v>
      </c>
      <c r="AV4">
        <v>1.35318E-2</v>
      </c>
      <c r="AW4">
        <v>1.3535999999999999E-2</v>
      </c>
      <c r="AX4">
        <v>1.3538E-2</v>
      </c>
      <c r="AY4">
        <v>1.3543299999999999E-2</v>
      </c>
      <c r="AZ4">
        <v>1.35443E-2</v>
      </c>
      <c r="BA4">
        <v>1.35482E-2</v>
      </c>
      <c r="BB4">
        <v>1.35488E-2</v>
      </c>
      <c r="BC4">
        <v>1.3551000000000001E-2</v>
      </c>
      <c r="BD4">
        <v>1.3551499999999999E-2</v>
      </c>
      <c r="BE4">
        <v>1.3555299999999999E-2</v>
      </c>
      <c r="BF4">
        <v>1.3556199999999999E-2</v>
      </c>
      <c r="BG4">
        <v>1.3558199999999999E-2</v>
      </c>
      <c r="BH4">
        <v>1.35598E-2</v>
      </c>
      <c r="BI4">
        <v>1.35602E-2</v>
      </c>
      <c r="BJ4">
        <v>1.35608E-2</v>
      </c>
      <c r="BK4">
        <v>1.3561E-2</v>
      </c>
      <c r="BL4">
        <v>1.3561399999999999E-2</v>
      </c>
      <c r="BM4">
        <v>1.3562599999999999E-2</v>
      </c>
      <c r="BN4">
        <v>1.35642E-2</v>
      </c>
      <c r="BO4">
        <v>1.35654E-2</v>
      </c>
      <c r="BP4">
        <v>1.3565499999999999E-2</v>
      </c>
      <c r="BQ4">
        <v>1.35663E-2</v>
      </c>
      <c r="BR4">
        <v>1.35686E-2</v>
      </c>
      <c r="BS4">
        <v>1.35709E-2</v>
      </c>
      <c r="BT4">
        <v>1.35736E-2</v>
      </c>
      <c r="BU4">
        <v>1.35744E-2</v>
      </c>
      <c r="BV4">
        <v>1.3576899999999999E-2</v>
      </c>
      <c r="BW4">
        <v>1.35785E-2</v>
      </c>
      <c r="BX4">
        <v>1.35792E-2</v>
      </c>
      <c r="BY4">
        <v>1.3580200000000001E-2</v>
      </c>
      <c r="BZ4">
        <v>1.35818E-2</v>
      </c>
      <c r="CA4">
        <v>1.3582199999999999E-2</v>
      </c>
      <c r="CB4">
        <v>1.35827E-2</v>
      </c>
      <c r="CC4">
        <v>1.35838E-2</v>
      </c>
      <c r="CD4">
        <v>1.35862E-2</v>
      </c>
      <c r="CE4">
        <v>1.35865E-2</v>
      </c>
      <c r="CF4">
        <v>1.3587E-2</v>
      </c>
      <c r="CG4">
        <v>1.35879E-2</v>
      </c>
      <c r="CH4">
        <v>1.3588299999999999E-2</v>
      </c>
      <c r="CI4">
        <v>1.359E-2</v>
      </c>
      <c r="CJ4">
        <v>1.35938E-2</v>
      </c>
      <c r="CK4">
        <v>1.35949E-2</v>
      </c>
      <c r="CL4">
        <v>1.35972E-2</v>
      </c>
      <c r="CM4">
        <v>1.35981E-2</v>
      </c>
      <c r="CN4">
        <v>1.3599200000000001E-2</v>
      </c>
      <c r="CO4">
        <v>1.35996E-2</v>
      </c>
      <c r="CP4">
        <v>1.3601200000000001E-2</v>
      </c>
      <c r="CQ4">
        <v>1.36014E-2</v>
      </c>
      <c r="CR4">
        <v>1.36022E-2</v>
      </c>
      <c r="CS4">
        <v>1.3602400000000001E-2</v>
      </c>
      <c r="CT4">
        <v>1.36031E-2</v>
      </c>
      <c r="CU4">
        <v>1.36036E-2</v>
      </c>
      <c r="CV4">
        <v>1.3603799999999999E-2</v>
      </c>
      <c r="CW4">
        <v>1.36043E-2</v>
      </c>
      <c r="CX4">
        <v>1.3604399999999999E-2</v>
      </c>
      <c r="CY4">
        <v>1.36046E-2</v>
      </c>
      <c r="CZ4">
        <v>1.3606E-2</v>
      </c>
      <c r="DA4">
        <v>1.36063E-2</v>
      </c>
      <c r="DB4">
        <v>1.36063E-2</v>
      </c>
      <c r="DC4">
        <v>1.3609E-2</v>
      </c>
      <c r="DD4">
        <v>1.3609100000000001E-2</v>
      </c>
      <c r="DE4">
        <v>1.36109E-2</v>
      </c>
      <c r="DF4">
        <v>1.3611399999999999E-2</v>
      </c>
      <c r="DG4">
        <v>1.36119E-2</v>
      </c>
      <c r="DH4">
        <v>1.36125E-2</v>
      </c>
      <c r="DI4">
        <v>1.36127E-2</v>
      </c>
      <c r="DJ4">
        <v>1.36145E-2</v>
      </c>
      <c r="DK4">
        <v>1.36154E-2</v>
      </c>
      <c r="DL4">
        <v>1.36179E-2</v>
      </c>
      <c r="DM4">
        <v>1.3620699999999999E-2</v>
      </c>
      <c r="DN4">
        <v>1.36221E-2</v>
      </c>
      <c r="DO4">
        <v>1.36233E-2</v>
      </c>
      <c r="DP4">
        <v>1.36235E-2</v>
      </c>
      <c r="DQ4">
        <v>1.3624799999999999E-2</v>
      </c>
      <c r="DR4">
        <v>1.36255E-2</v>
      </c>
      <c r="DS4">
        <v>1.3625999999999999E-2</v>
      </c>
      <c r="DT4">
        <v>1.3628899999999999E-2</v>
      </c>
      <c r="DU4">
        <v>1.36291E-2</v>
      </c>
      <c r="DV4">
        <v>1.36309E-2</v>
      </c>
      <c r="DW4">
        <v>1.3631799999999999E-2</v>
      </c>
      <c r="DX4">
        <v>1.3632500000000001E-2</v>
      </c>
      <c r="DY4">
        <v>1.3633299999999999E-2</v>
      </c>
      <c r="DZ4">
        <v>1.3633599999999999E-2</v>
      </c>
      <c r="EA4">
        <v>1.3633599999999999E-2</v>
      </c>
      <c r="EB4">
        <v>1.3634500000000001E-2</v>
      </c>
      <c r="EC4">
        <v>1.3634500000000001E-2</v>
      </c>
      <c r="ED4">
        <v>1.36349E-2</v>
      </c>
      <c r="EE4">
        <v>1.36349E-2</v>
      </c>
      <c r="EF4">
        <v>1.3635100000000001E-2</v>
      </c>
      <c r="EG4">
        <v>1.3637E-2</v>
      </c>
      <c r="EH4">
        <v>1.36381E-2</v>
      </c>
      <c r="EI4">
        <v>1.3638300000000001E-2</v>
      </c>
      <c r="EJ4">
        <v>1.3639200000000001E-2</v>
      </c>
      <c r="EK4">
        <v>1.3639699999999999E-2</v>
      </c>
      <c r="EL4">
        <v>1.3639800000000001E-2</v>
      </c>
      <c r="EM4">
        <v>1.3640299999999999E-2</v>
      </c>
      <c r="EN4">
        <v>1.36407E-2</v>
      </c>
      <c r="EO4">
        <v>1.36411E-2</v>
      </c>
      <c r="EP4">
        <v>1.36416E-2</v>
      </c>
      <c r="EQ4">
        <v>1.36437E-2</v>
      </c>
      <c r="ER4">
        <v>1.3643799999999999E-2</v>
      </c>
      <c r="ES4">
        <v>1.36455E-2</v>
      </c>
      <c r="ET4">
        <v>1.3646200000000001E-2</v>
      </c>
      <c r="EU4">
        <v>1.36464E-2</v>
      </c>
      <c r="EV4">
        <v>1.3646999999999999E-2</v>
      </c>
      <c r="EW4">
        <v>1.3648499999999999E-2</v>
      </c>
      <c r="EX4">
        <v>1.36489E-2</v>
      </c>
      <c r="EY4">
        <v>1.3650300000000001E-2</v>
      </c>
      <c r="EZ4">
        <v>1.3650499999999999E-2</v>
      </c>
      <c r="FA4">
        <v>1.3651E-2</v>
      </c>
      <c r="FB4">
        <v>1.36518E-2</v>
      </c>
      <c r="FC4">
        <v>1.3653200000000001E-2</v>
      </c>
      <c r="FD4">
        <v>1.36534E-2</v>
      </c>
      <c r="FE4">
        <v>1.3653999999999999E-2</v>
      </c>
      <c r="FF4">
        <v>1.3658500000000001E-2</v>
      </c>
      <c r="FG4">
        <v>1.36597E-2</v>
      </c>
      <c r="FH4">
        <v>1.36623E-2</v>
      </c>
      <c r="FI4">
        <v>1.36632E-2</v>
      </c>
      <c r="FJ4">
        <v>1.3665399999999999E-2</v>
      </c>
      <c r="FK4">
        <v>1.3665500000000001E-2</v>
      </c>
      <c r="FL4">
        <v>1.3665500000000001E-2</v>
      </c>
      <c r="FM4">
        <v>1.36662E-2</v>
      </c>
      <c r="FN4">
        <v>1.3666299999999999E-2</v>
      </c>
      <c r="FO4">
        <v>1.36697E-2</v>
      </c>
      <c r="FP4">
        <v>1.3672699999999999E-2</v>
      </c>
      <c r="FQ4">
        <v>1.3672800000000001E-2</v>
      </c>
      <c r="FR4">
        <v>1.3673299999999999E-2</v>
      </c>
      <c r="FS4">
        <v>1.3674800000000001E-2</v>
      </c>
      <c r="FT4">
        <v>1.3675700000000001E-2</v>
      </c>
      <c r="FU4">
        <v>1.3676199999999999E-2</v>
      </c>
      <c r="FV4">
        <v>1.3676300000000001E-2</v>
      </c>
      <c r="FW4">
        <v>1.3676900000000001E-2</v>
      </c>
      <c r="FX4">
        <v>1.3677399999999999E-2</v>
      </c>
      <c r="FY4">
        <v>1.36781E-2</v>
      </c>
      <c r="FZ4">
        <v>1.3678600000000001E-2</v>
      </c>
      <c r="GA4">
        <v>1.36794E-2</v>
      </c>
      <c r="GB4">
        <v>1.36799E-2</v>
      </c>
      <c r="GC4">
        <v>1.36802E-2</v>
      </c>
      <c r="GD4">
        <v>1.3680299999999999E-2</v>
      </c>
      <c r="GE4">
        <v>1.36814E-2</v>
      </c>
      <c r="GF4">
        <v>1.36819E-2</v>
      </c>
      <c r="GG4">
        <v>1.36823E-2</v>
      </c>
      <c r="GH4">
        <v>1.36834E-2</v>
      </c>
      <c r="GI4">
        <v>1.3684099999999999E-2</v>
      </c>
      <c r="GJ4">
        <v>1.3685299999999999E-2</v>
      </c>
      <c r="GK4">
        <v>1.3686E-2</v>
      </c>
      <c r="GL4">
        <v>1.3686200000000001E-2</v>
      </c>
      <c r="GM4">
        <v>1.3686800000000001E-2</v>
      </c>
      <c r="GN4">
        <v>1.3687599999999999E-2</v>
      </c>
      <c r="GO4">
        <v>1.3687899999999999E-2</v>
      </c>
      <c r="GP4">
        <v>1.3688000000000001E-2</v>
      </c>
      <c r="GQ4">
        <v>1.36881E-2</v>
      </c>
      <c r="GR4">
        <v>1.36884E-2</v>
      </c>
      <c r="GS4">
        <v>1.36898E-2</v>
      </c>
      <c r="GT4">
        <v>1.36913E-2</v>
      </c>
      <c r="GU4">
        <v>1.3691999999999999E-2</v>
      </c>
      <c r="GV4">
        <v>1.3693200000000001E-2</v>
      </c>
      <c r="GW4">
        <v>1.3693800000000001E-2</v>
      </c>
      <c r="GX4">
        <v>1.3696099999999999E-2</v>
      </c>
      <c r="GY4">
        <v>1.36971E-2</v>
      </c>
      <c r="GZ4">
        <v>1.3698500000000001E-2</v>
      </c>
      <c r="HA4">
        <v>1.36994E-2</v>
      </c>
      <c r="HB4">
        <v>1.37006E-2</v>
      </c>
      <c r="HC4">
        <v>1.37024E-2</v>
      </c>
      <c r="HD4">
        <v>1.37029E-2</v>
      </c>
      <c r="HE4">
        <v>1.37035E-2</v>
      </c>
      <c r="HF4">
        <v>1.3703699999999999E-2</v>
      </c>
      <c r="HG4">
        <v>1.37047E-2</v>
      </c>
      <c r="HH4">
        <v>1.3704900000000001E-2</v>
      </c>
      <c r="HI4">
        <v>1.37053E-2</v>
      </c>
      <c r="HJ4">
        <v>1.3705999999999999E-2</v>
      </c>
      <c r="HK4">
        <v>1.37085E-2</v>
      </c>
      <c r="HL4">
        <v>1.37089E-2</v>
      </c>
      <c r="HM4">
        <v>1.3709000000000001E-2</v>
      </c>
      <c r="HN4">
        <v>1.3712E-2</v>
      </c>
      <c r="HO4">
        <v>1.3714499999999999E-2</v>
      </c>
      <c r="HP4">
        <v>1.3715E-2</v>
      </c>
      <c r="HQ4">
        <v>1.37152E-2</v>
      </c>
      <c r="HR4">
        <v>1.37176E-2</v>
      </c>
      <c r="HS4">
        <v>1.3718899999999999E-2</v>
      </c>
      <c r="HT4">
        <v>1.3719200000000001E-2</v>
      </c>
      <c r="HU4">
        <v>1.3720700000000001E-2</v>
      </c>
      <c r="HV4">
        <v>1.3721799999999999E-2</v>
      </c>
      <c r="HW4">
        <v>1.37237E-2</v>
      </c>
      <c r="HX4">
        <v>1.3724399999999999E-2</v>
      </c>
      <c r="HY4">
        <v>1.3724999999999999E-2</v>
      </c>
      <c r="HZ4">
        <v>1.3724999999999999E-2</v>
      </c>
      <c r="IA4">
        <v>1.37255E-2</v>
      </c>
      <c r="IB4">
        <v>1.37257E-2</v>
      </c>
      <c r="IC4">
        <v>1.37269E-2</v>
      </c>
      <c r="ID4">
        <v>1.3727100000000001E-2</v>
      </c>
      <c r="IE4">
        <v>1.37289E-2</v>
      </c>
      <c r="IF4">
        <v>1.37307E-2</v>
      </c>
      <c r="IG4">
        <v>1.3731500000000001E-2</v>
      </c>
      <c r="IH4">
        <v>1.37351E-2</v>
      </c>
      <c r="II4">
        <v>1.37351E-2</v>
      </c>
      <c r="IJ4">
        <v>1.3735199999999999E-2</v>
      </c>
      <c r="IK4">
        <v>1.3735799999999999E-2</v>
      </c>
      <c r="IL4">
        <v>1.37369E-2</v>
      </c>
      <c r="IM4">
        <v>1.3737299999999999E-2</v>
      </c>
      <c r="IN4">
        <v>1.37392E-2</v>
      </c>
      <c r="IO4">
        <v>1.37395E-2</v>
      </c>
      <c r="IP4">
        <v>1.3740499999999999E-2</v>
      </c>
      <c r="IQ4">
        <v>1.3741400000000001E-2</v>
      </c>
      <c r="IR4">
        <v>1.37415E-2</v>
      </c>
      <c r="IS4">
        <v>1.3742600000000001E-2</v>
      </c>
      <c r="IT4">
        <v>1.3743099999999999E-2</v>
      </c>
      <c r="IU4">
        <v>1.37436E-2</v>
      </c>
      <c r="IV4">
        <v>1.37444E-2</v>
      </c>
      <c r="IW4">
        <v>1.37447E-2</v>
      </c>
      <c r="IX4">
        <v>1.3746100000000001E-2</v>
      </c>
      <c r="IY4">
        <v>1.3746700000000001E-2</v>
      </c>
      <c r="IZ4">
        <v>1.3747000000000001E-2</v>
      </c>
      <c r="JA4">
        <v>1.37473E-2</v>
      </c>
      <c r="JB4">
        <v>1.37474E-2</v>
      </c>
      <c r="JC4">
        <v>1.3748099999999999E-2</v>
      </c>
      <c r="JD4">
        <v>1.3749600000000001E-2</v>
      </c>
      <c r="JE4">
        <v>1.37503E-2</v>
      </c>
      <c r="JF4">
        <v>1.3750699999999999E-2</v>
      </c>
      <c r="JG4">
        <v>1.3751899999999999E-2</v>
      </c>
      <c r="JH4">
        <v>1.37529E-2</v>
      </c>
      <c r="JI4">
        <v>1.3753100000000001E-2</v>
      </c>
      <c r="JJ4">
        <v>1.37541E-2</v>
      </c>
      <c r="JK4">
        <v>1.3755099999999999E-2</v>
      </c>
      <c r="JL4">
        <v>1.3755399999999999E-2</v>
      </c>
      <c r="JM4">
        <v>1.37555E-2</v>
      </c>
      <c r="JN4">
        <v>1.37559E-2</v>
      </c>
      <c r="JO4">
        <v>1.37561E-2</v>
      </c>
      <c r="JP4">
        <v>1.37562E-2</v>
      </c>
      <c r="JQ4">
        <v>1.37568E-2</v>
      </c>
      <c r="JR4">
        <v>1.3757800000000001E-2</v>
      </c>
      <c r="JS4">
        <v>1.37582E-2</v>
      </c>
      <c r="JT4">
        <v>1.37582E-2</v>
      </c>
      <c r="JU4">
        <v>1.3758299999999999E-2</v>
      </c>
      <c r="JV4">
        <v>1.37584E-2</v>
      </c>
      <c r="JW4">
        <v>1.37587E-2</v>
      </c>
      <c r="JX4">
        <v>1.37588E-2</v>
      </c>
      <c r="JY4">
        <v>1.3759800000000001E-2</v>
      </c>
      <c r="JZ4">
        <v>1.37606E-2</v>
      </c>
      <c r="KA4">
        <v>1.3761000000000001E-2</v>
      </c>
      <c r="KB4">
        <v>1.37614E-2</v>
      </c>
      <c r="KC4">
        <v>1.3762699999999999E-2</v>
      </c>
      <c r="KD4">
        <v>1.37634E-2</v>
      </c>
      <c r="KE4">
        <v>1.37638E-2</v>
      </c>
      <c r="KF4">
        <v>1.3763900000000001E-2</v>
      </c>
      <c r="KG4">
        <v>1.3764200000000001E-2</v>
      </c>
      <c r="KH4">
        <v>1.37646E-2</v>
      </c>
      <c r="KI4">
        <v>1.3765100000000001E-2</v>
      </c>
      <c r="KJ4">
        <v>1.37652E-2</v>
      </c>
      <c r="KK4">
        <v>1.3768900000000001E-2</v>
      </c>
      <c r="KL4">
        <v>1.3769099999999999E-2</v>
      </c>
      <c r="KM4">
        <v>1.37693E-2</v>
      </c>
      <c r="KN4">
        <v>1.3769699999999999E-2</v>
      </c>
      <c r="KO4">
        <v>1.37714E-2</v>
      </c>
      <c r="KP4">
        <v>1.3772100000000001E-2</v>
      </c>
      <c r="KQ4">
        <v>1.37736E-2</v>
      </c>
      <c r="KR4">
        <v>1.37743E-2</v>
      </c>
      <c r="KS4">
        <v>1.37757E-2</v>
      </c>
      <c r="KT4">
        <v>1.37757E-2</v>
      </c>
      <c r="KU4">
        <v>1.3776800000000001E-2</v>
      </c>
      <c r="KV4">
        <v>1.3776999999999999E-2</v>
      </c>
      <c r="KW4">
        <v>1.3779599999999999E-2</v>
      </c>
      <c r="KX4">
        <v>1.3781E-2</v>
      </c>
      <c r="KY4">
        <v>1.3781099999999999E-2</v>
      </c>
      <c r="KZ4">
        <v>1.37815E-2</v>
      </c>
      <c r="LA4">
        <v>1.3785499999999999E-2</v>
      </c>
      <c r="LB4">
        <v>1.37871E-2</v>
      </c>
      <c r="LC4">
        <v>1.3787300000000001E-2</v>
      </c>
      <c r="LD4">
        <v>1.37894E-2</v>
      </c>
      <c r="LE4">
        <v>1.37903E-2</v>
      </c>
      <c r="LF4">
        <v>1.3791899999999999E-2</v>
      </c>
      <c r="LG4">
        <v>1.3791899999999999E-2</v>
      </c>
      <c r="LH4">
        <v>1.3791899999999999E-2</v>
      </c>
      <c r="LI4">
        <v>1.37921E-2</v>
      </c>
      <c r="LJ4">
        <v>1.3792499999999999E-2</v>
      </c>
      <c r="LK4">
        <v>1.3792799999999999E-2</v>
      </c>
      <c r="LL4">
        <v>1.3795E-2</v>
      </c>
      <c r="LM4">
        <v>1.37956E-2</v>
      </c>
      <c r="LN4">
        <v>1.37959E-2</v>
      </c>
      <c r="LO4">
        <v>1.37964E-2</v>
      </c>
      <c r="LP4">
        <v>1.3797E-2</v>
      </c>
      <c r="LQ4">
        <v>1.3799000000000001E-2</v>
      </c>
      <c r="LR4">
        <v>1.38E-2</v>
      </c>
      <c r="LS4">
        <v>1.38002E-2</v>
      </c>
      <c r="LT4">
        <v>1.3801799999999999E-2</v>
      </c>
      <c r="LU4">
        <v>1.3802999999999999E-2</v>
      </c>
      <c r="LV4">
        <v>1.38032E-2</v>
      </c>
      <c r="LW4">
        <v>1.3803899999999999E-2</v>
      </c>
      <c r="LX4">
        <v>1.3805E-2</v>
      </c>
      <c r="LY4">
        <v>1.38096E-2</v>
      </c>
      <c r="LZ4">
        <v>1.3810100000000001E-2</v>
      </c>
      <c r="MA4">
        <v>1.3810599999999999E-2</v>
      </c>
      <c r="MB4">
        <v>1.38111E-2</v>
      </c>
      <c r="MC4">
        <v>1.3812E-2</v>
      </c>
      <c r="MD4">
        <v>1.38142E-2</v>
      </c>
      <c r="ME4">
        <v>1.3816200000000001E-2</v>
      </c>
      <c r="MF4">
        <v>1.3816699999999999E-2</v>
      </c>
      <c r="MG4">
        <v>1.38199E-2</v>
      </c>
      <c r="MH4">
        <v>1.38201E-2</v>
      </c>
      <c r="MI4">
        <v>1.3821699999999999E-2</v>
      </c>
      <c r="MJ4">
        <v>1.38219E-2</v>
      </c>
      <c r="MK4">
        <v>1.3823800000000001E-2</v>
      </c>
      <c r="ML4">
        <v>1.38251E-2</v>
      </c>
      <c r="MM4">
        <v>1.38291E-2</v>
      </c>
      <c r="MN4">
        <v>1.38291E-2</v>
      </c>
      <c r="MO4">
        <v>1.38304E-2</v>
      </c>
      <c r="MP4">
        <v>1.38307E-2</v>
      </c>
      <c r="MQ4">
        <v>1.38307E-2</v>
      </c>
      <c r="MR4">
        <v>1.3831400000000001E-2</v>
      </c>
      <c r="MS4">
        <v>1.38333E-2</v>
      </c>
      <c r="MT4">
        <v>1.3836299999999999E-2</v>
      </c>
      <c r="MU4">
        <v>1.3838E-2</v>
      </c>
      <c r="MV4">
        <v>1.3839499999999999E-2</v>
      </c>
      <c r="MW4">
        <v>1.38415E-2</v>
      </c>
      <c r="MX4">
        <v>1.3842399999999999E-2</v>
      </c>
      <c r="MY4">
        <v>1.38429E-2</v>
      </c>
      <c r="MZ4">
        <v>1.38438E-2</v>
      </c>
      <c r="NA4">
        <v>1.38452E-2</v>
      </c>
      <c r="NB4">
        <v>1.3846499999999999E-2</v>
      </c>
      <c r="NC4">
        <v>1.3846799999999999E-2</v>
      </c>
      <c r="ND4">
        <v>1.38481E-2</v>
      </c>
      <c r="NE4">
        <v>1.38482E-2</v>
      </c>
      <c r="NF4">
        <v>1.38488E-2</v>
      </c>
      <c r="NG4">
        <v>1.3849500000000001E-2</v>
      </c>
      <c r="NH4">
        <v>1.3849800000000001E-2</v>
      </c>
      <c r="NI4">
        <v>1.38505E-2</v>
      </c>
      <c r="NJ4">
        <v>1.38511E-2</v>
      </c>
      <c r="NK4">
        <v>1.38511E-2</v>
      </c>
      <c r="NL4">
        <v>1.3854099999999999E-2</v>
      </c>
      <c r="NM4">
        <v>1.38554E-2</v>
      </c>
      <c r="NN4">
        <v>1.3858000000000001E-2</v>
      </c>
      <c r="NO4">
        <v>1.38584E-2</v>
      </c>
      <c r="NP4">
        <v>1.38584E-2</v>
      </c>
      <c r="NQ4">
        <v>1.38587E-2</v>
      </c>
      <c r="NR4">
        <v>1.3861399999999999E-2</v>
      </c>
      <c r="NS4">
        <v>1.3862899999999999E-2</v>
      </c>
      <c r="NT4">
        <v>1.3864100000000001E-2</v>
      </c>
      <c r="NU4">
        <v>1.3864100000000001E-2</v>
      </c>
      <c r="NV4">
        <v>1.3868E-2</v>
      </c>
      <c r="NW4">
        <v>1.38683E-2</v>
      </c>
      <c r="NX4">
        <v>1.38689E-2</v>
      </c>
      <c r="NY4">
        <v>1.38689E-2</v>
      </c>
      <c r="NZ4">
        <v>1.3869299999999999E-2</v>
      </c>
      <c r="OA4">
        <v>1.3872300000000001E-2</v>
      </c>
      <c r="OB4">
        <v>1.38727E-2</v>
      </c>
      <c r="OC4">
        <v>1.3872900000000001E-2</v>
      </c>
      <c r="OD4">
        <v>1.38756E-2</v>
      </c>
      <c r="OE4">
        <v>1.38767E-2</v>
      </c>
      <c r="OF4">
        <v>1.38768E-2</v>
      </c>
      <c r="OG4">
        <v>1.38771E-2</v>
      </c>
      <c r="OH4">
        <v>1.38779E-2</v>
      </c>
      <c r="OI4">
        <v>1.3879600000000001E-2</v>
      </c>
      <c r="OJ4">
        <v>1.38806E-2</v>
      </c>
      <c r="OK4">
        <v>1.3881299999999999E-2</v>
      </c>
      <c r="OL4">
        <v>1.3881599999999999E-2</v>
      </c>
      <c r="OM4">
        <v>1.3883599999999999E-2</v>
      </c>
      <c r="ON4">
        <v>1.3883700000000001E-2</v>
      </c>
      <c r="OO4">
        <v>1.38853E-2</v>
      </c>
      <c r="OP4">
        <v>1.3887500000000001E-2</v>
      </c>
      <c r="OQ4">
        <v>1.38885E-2</v>
      </c>
      <c r="OR4">
        <v>1.38893E-2</v>
      </c>
      <c r="OS4">
        <v>1.3891799999999999E-2</v>
      </c>
      <c r="OT4">
        <v>1.38925E-2</v>
      </c>
      <c r="OU4">
        <v>1.3892699999999999E-2</v>
      </c>
      <c r="OV4">
        <v>1.38938E-2</v>
      </c>
      <c r="OW4">
        <v>1.3894E-2</v>
      </c>
      <c r="OX4">
        <v>1.38952E-2</v>
      </c>
      <c r="OY4">
        <v>1.38961E-2</v>
      </c>
      <c r="OZ4">
        <v>1.3897700000000001E-2</v>
      </c>
      <c r="PA4">
        <v>1.3899099999999999E-2</v>
      </c>
      <c r="PB4">
        <v>1.39016E-2</v>
      </c>
      <c r="PC4">
        <v>1.3902299999999999E-2</v>
      </c>
      <c r="PD4">
        <v>1.3902599999999999E-2</v>
      </c>
      <c r="PE4">
        <v>1.3902899999999999E-2</v>
      </c>
      <c r="PF4">
        <v>1.3902899999999999E-2</v>
      </c>
      <c r="PG4">
        <v>1.39034E-2</v>
      </c>
      <c r="PH4">
        <v>1.3905900000000001E-2</v>
      </c>
      <c r="PI4">
        <v>1.3907299999999999E-2</v>
      </c>
      <c r="PJ4">
        <v>1.39077E-2</v>
      </c>
      <c r="PK4">
        <v>1.3908200000000001E-2</v>
      </c>
      <c r="PL4">
        <v>1.39103E-2</v>
      </c>
      <c r="PM4">
        <v>1.39112E-2</v>
      </c>
      <c r="PN4">
        <v>1.39119E-2</v>
      </c>
      <c r="PO4">
        <v>1.3914899999999999E-2</v>
      </c>
      <c r="PP4">
        <v>1.39177E-2</v>
      </c>
      <c r="PQ4">
        <v>1.39192E-2</v>
      </c>
      <c r="PR4">
        <v>1.3920999999999999E-2</v>
      </c>
      <c r="PS4">
        <v>1.39238E-2</v>
      </c>
      <c r="PT4">
        <v>1.39276E-2</v>
      </c>
      <c r="PU4">
        <v>1.3931499999999999E-2</v>
      </c>
      <c r="PV4">
        <v>1.39343E-2</v>
      </c>
      <c r="PW4">
        <v>1.3934800000000001E-2</v>
      </c>
      <c r="PX4">
        <v>1.39367E-2</v>
      </c>
      <c r="PY4">
        <v>1.39378E-2</v>
      </c>
      <c r="PZ4">
        <v>1.39416E-2</v>
      </c>
      <c r="QA4">
        <v>1.3945900000000001E-2</v>
      </c>
      <c r="QB4">
        <v>1.39472E-2</v>
      </c>
      <c r="QC4">
        <v>1.39486E-2</v>
      </c>
      <c r="QD4">
        <v>1.39504E-2</v>
      </c>
      <c r="QE4">
        <v>1.39515E-2</v>
      </c>
      <c r="QF4">
        <v>1.39519E-2</v>
      </c>
      <c r="QG4">
        <v>1.39548E-2</v>
      </c>
      <c r="QH4">
        <v>1.39577E-2</v>
      </c>
      <c r="QI4">
        <v>1.39624E-2</v>
      </c>
      <c r="QJ4">
        <v>1.3963400000000001E-2</v>
      </c>
      <c r="QK4">
        <v>1.39659E-2</v>
      </c>
      <c r="QL4">
        <v>1.39659E-2</v>
      </c>
      <c r="QM4">
        <v>1.39659E-2</v>
      </c>
      <c r="QN4">
        <v>1.39659E-2</v>
      </c>
      <c r="QO4">
        <v>1.3966599999999999E-2</v>
      </c>
      <c r="QP4">
        <v>1.39688E-2</v>
      </c>
      <c r="QQ4">
        <v>1.39715E-2</v>
      </c>
      <c r="QR4">
        <v>1.39732E-2</v>
      </c>
      <c r="QS4">
        <v>1.3973899999999999E-2</v>
      </c>
      <c r="QT4">
        <v>1.3974800000000001E-2</v>
      </c>
      <c r="QU4">
        <v>1.39782E-2</v>
      </c>
      <c r="QV4">
        <v>1.3979200000000001E-2</v>
      </c>
      <c r="QW4">
        <v>1.3979399999999999E-2</v>
      </c>
      <c r="QX4">
        <v>1.3983199999999999E-2</v>
      </c>
      <c r="QY4">
        <v>1.39861E-2</v>
      </c>
      <c r="QZ4">
        <v>1.3988E-2</v>
      </c>
      <c r="RA4">
        <v>1.39884E-2</v>
      </c>
      <c r="RB4">
        <v>1.39886E-2</v>
      </c>
      <c r="RC4">
        <v>1.39898E-2</v>
      </c>
      <c r="RD4">
        <v>1.39925E-2</v>
      </c>
      <c r="RE4">
        <v>1.39956E-2</v>
      </c>
      <c r="RF4">
        <v>1.39963E-2</v>
      </c>
      <c r="RG4">
        <v>1.39966E-2</v>
      </c>
      <c r="RH4">
        <v>1.40032E-2</v>
      </c>
      <c r="RI4">
        <v>1.4005099999999999E-2</v>
      </c>
      <c r="RJ4">
        <v>1.40062E-2</v>
      </c>
      <c r="RK4">
        <v>1.40086E-2</v>
      </c>
      <c r="RL4">
        <v>1.4009799999999999E-2</v>
      </c>
      <c r="RM4">
        <v>1.40117E-2</v>
      </c>
      <c r="RN4">
        <v>1.40132E-2</v>
      </c>
      <c r="RO4">
        <v>1.40155E-2</v>
      </c>
      <c r="RP4">
        <v>1.4020100000000001E-2</v>
      </c>
      <c r="RQ4">
        <v>1.40219E-2</v>
      </c>
      <c r="RR4">
        <v>1.4026200000000001E-2</v>
      </c>
      <c r="RS4">
        <v>1.40305E-2</v>
      </c>
      <c r="RT4">
        <v>1.40362E-2</v>
      </c>
      <c r="RU4">
        <v>1.4036699999999999E-2</v>
      </c>
      <c r="RV4">
        <v>1.4040800000000001E-2</v>
      </c>
      <c r="RW4">
        <v>1.40413E-2</v>
      </c>
      <c r="RX4">
        <v>1.4042499999999999E-2</v>
      </c>
      <c r="RY4">
        <v>1.4042900000000001E-2</v>
      </c>
      <c r="RZ4">
        <v>1.4044600000000001E-2</v>
      </c>
      <c r="SA4">
        <v>1.4045800000000001E-2</v>
      </c>
      <c r="SB4">
        <v>1.4046299999999999E-2</v>
      </c>
      <c r="SC4">
        <v>1.4048100000000001E-2</v>
      </c>
      <c r="SD4">
        <v>1.4049000000000001E-2</v>
      </c>
      <c r="SE4">
        <v>1.4053100000000001E-2</v>
      </c>
      <c r="SF4">
        <v>1.4055700000000001E-2</v>
      </c>
      <c r="SG4">
        <v>1.40567E-2</v>
      </c>
      <c r="SH4">
        <v>1.4056900000000001E-2</v>
      </c>
      <c r="SI4">
        <v>1.40708E-2</v>
      </c>
      <c r="SJ4">
        <v>1.40737E-2</v>
      </c>
      <c r="SK4">
        <v>1.4075600000000001E-2</v>
      </c>
      <c r="SL4">
        <v>1.4077299999999999E-2</v>
      </c>
      <c r="SM4">
        <v>1.4077900000000001E-2</v>
      </c>
      <c r="SN4">
        <v>1.4098400000000001E-2</v>
      </c>
      <c r="SO4">
        <v>1.41022E-2</v>
      </c>
      <c r="SP4">
        <v>1.41031E-2</v>
      </c>
      <c r="SQ4">
        <v>1.4106199999999999E-2</v>
      </c>
      <c r="SR4">
        <v>1.41064E-2</v>
      </c>
      <c r="SS4">
        <v>1.41114E-2</v>
      </c>
      <c r="ST4">
        <v>1.41146E-2</v>
      </c>
      <c r="SU4">
        <v>1.41175E-2</v>
      </c>
      <c r="SV4">
        <v>1.41186E-2</v>
      </c>
      <c r="SW4">
        <v>1.4134799999999999E-2</v>
      </c>
      <c r="SX4">
        <v>1.41358E-2</v>
      </c>
      <c r="SY4">
        <v>1.41371E-2</v>
      </c>
      <c r="SZ4">
        <v>1.4138400000000001E-2</v>
      </c>
      <c r="TA4">
        <v>1.41409E-2</v>
      </c>
      <c r="TB4">
        <v>1.41411E-2</v>
      </c>
      <c r="TC4">
        <v>1.41415E-2</v>
      </c>
      <c r="TD4">
        <v>1.4142800000000001E-2</v>
      </c>
      <c r="TE4">
        <v>1.41429E-2</v>
      </c>
      <c r="TF4">
        <v>1.4146000000000001E-2</v>
      </c>
      <c r="TG4">
        <v>1.41537E-2</v>
      </c>
      <c r="TH4">
        <v>1.41549E-2</v>
      </c>
      <c r="TI4">
        <v>1.41566E-2</v>
      </c>
      <c r="TJ4">
        <v>1.41572E-2</v>
      </c>
      <c r="TK4">
        <v>1.4157899999999999E-2</v>
      </c>
      <c r="TL4">
        <v>1.4159100000000001E-2</v>
      </c>
      <c r="TM4">
        <v>1.41596E-2</v>
      </c>
      <c r="TN4">
        <v>1.4160799999999999E-2</v>
      </c>
      <c r="TO4">
        <v>1.4161699999999999E-2</v>
      </c>
      <c r="TP4">
        <v>1.41634E-2</v>
      </c>
      <c r="TQ4">
        <v>1.4164599999999999E-2</v>
      </c>
      <c r="TR4">
        <v>1.4164899999999999E-2</v>
      </c>
      <c r="TS4">
        <v>1.4168200000000001E-2</v>
      </c>
      <c r="TT4">
        <v>1.4170500000000001E-2</v>
      </c>
      <c r="TU4">
        <v>1.4170800000000001E-2</v>
      </c>
      <c r="TV4">
        <v>1.4172300000000001E-2</v>
      </c>
      <c r="TW4">
        <v>1.41733E-2</v>
      </c>
      <c r="TX4">
        <v>1.41768E-2</v>
      </c>
      <c r="TY4">
        <v>1.4178100000000001E-2</v>
      </c>
      <c r="TZ4">
        <v>1.4180399999999999E-2</v>
      </c>
      <c r="UA4">
        <v>1.41817E-2</v>
      </c>
      <c r="UB4">
        <v>1.41824E-2</v>
      </c>
      <c r="UC4">
        <v>1.41838E-2</v>
      </c>
      <c r="UD4">
        <v>1.4184199999999999E-2</v>
      </c>
      <c r="UE4">
        <v>1.41861E-2</v>
      </c>
      <c r="UF4">
        <v>1.41882E-2</v>
      </c>
      <c r="UG4">
        <v>1.4189200000000001E-2</v>
      </c>
      <c r="UH4">
        <v>1.41893E-2</v>
      </c>
      <c r="UI4">
        <v>1.4190299999999999E-2</v>
      </c>
      <c r="UJ4">
        <v>1.4190599999999999E-2</v>
      </c>
      <c r="UK4">
        <v>1.41951E-2</v>
      </c>
      <c r="UL4">
        <v>1.41958E-2</v>
      </c>
      <c r="UM4">
        <v>1.4208999999999999E-2</v>
      </c>
      <c r="UN4">
        <v>1.42092E-2</v>
      </c>
      <c r="UO4">
        <v>1.4216299999999999E-2</v>
      </c>
      <c r="UP4">
        <v>1.4223299999999999E-2</v>
      </c>
      <c r="UQ4">
        <v>1.4228599999999999E-2</v>
      </c>
      <c r="UR4">
        <v>1.4232399999999999E-2</v>
      </c>
      <c r="US4">
        <v>1.42411E-2</v>
      </c>
      <c r="UT4">
        <v>1.4243499999999999E-2</v>
      </c>
      <c r="UU4">
        <v>1.42436E-2</v>
      </c>
      <c r="UV4">
        <v>1.42495E-2</v>
      </c>
      <c r="UW4">
        <v>1.42518E-2</v>
      </c>
      <c r="UX4">
        <v>1.4257799999999999E-2</v>
      </c>
      <c r="UY4">
        <v>1.42588E-2</v>
      </c>
      <c r="UZ4">
        <v>1.42597E-2</v>
      </c>
      <c r="VA4">
        <v>1.4268100000000001E-2</v>
      </c>
      <c r="VB4">
        <v>1.42682E-2</v>
      </c>
      <c r="VC4">
        <v>1.42685E-2</v>
      </c>
      <c r="VD4">
        <v>1.4272399999999999E-2</v>
      </c>
      <c r="VE4">
        <v>1.42729E-2</v>
      </c>
      <c r="VF4">
        <v>1.4273599999999999E-2</v>
      </c>
      <c r="VG4">
        <v>1.42746E-2</v>
      </c>
      <c r="VH4">
        <v>1.4275299999999999E-2</v>
      </c>
      <c r="VI4">
        <v>1.4275899999999999E-2</v>
      </c>
      <c r="VJ4">
        <v>1.4282599999999999E-2</v>
      </c>
      <c r="VK4">
        <v>1.4291699999999999E-2</v>
      </c>
      <c r="VL4">
        <v>1.4297000000000001E-2</v>
      </c>
      <c r="VM4">
        <v>1.4298999999999999E-2</v>
      </c>
      <c r="VN4">
        <v>1.42992E-2</v>
      </c>
      <c r="VO4">
        <v>1.4303E-2</v>
      </c>
      <c r="VP4">
        <v>1.43091E-2</v>
      </c>
      <c r="VQ4">
        <v>1.4314199999999999E-2</v>
      </c>
      <c r="VR4">
        <v>1.4319E-2</v>
      </c>
      <c r="VS4">
        <v>1.4323000000000001E-2</v>
      </c>
      <c r="VT4">
        <v>1.4323000000000001E-2</v>
      </c>
      <c r="VU4">
        <v>1.43231E-2</v>
      </c>
      <c r="VV4">
        <v>1.43254E-2</v>
      </c>
      <c r="VW4">
        <v>1.4326E-2</v>
      </c>
      <c r="VX4">
        <v>1.4327899999999999E-2</v>
      </c>
      <c r="VY4">
        <v>1.43328E-2</v>
      </c>
      <c r="VZ4">
        <v>1.43351E-2</v>
      </c>
      <c r="WA4">
        <v>1.4336399999999999E-2</v>
      </c>
      <c r="WB4">
        <v>1.4340800000000001E-2</v>
      </c>
      <c r="WC4">
        <v>1.43442E-2</v>
      </c>
      <c r="WD4">
        <v>1.43448E-2</v>
      </c>
      <c r="WE4">
        <v>1.43474E-2</v>
      </c>
      <c r="WF4">
        <v>1.43485E-2</v>
      </c>
      <c r="WG4">
        <v>1.43503E-2</v>
      </c>
      <c r="WH4">
        <v>1.4351600000000001E-2</v>
      </c>
      <c r="WI4">
        <v>1.4352500000000001E-2</v>
      </c>
      <c r="WJ4">
        <v>1.4353299999999999E-2</v>
      </c>
      <c r="WK4">
        <v>1.4353599999999999E-2</v>
      </c>
      <c r="WL4">
        <v>1.4356799999999999E-2</v>
      </c>
      <c r="WM4">
        <v>1.43599E-2</v>
      </c>
      <c r="WN4">
        <v>1.43728E-2</v>
      </c>
      <c r="WO4">
        <v>1.43769E-2</v>
      </c>
      <c r="WP4">
        <v>1.43789E-2</v>
      </c>
      <c r="WQ4">
        <v>1.4382000000000001E-2</v>
      </c>
      <c r="WR4">
        <v>1.43877E-2</v>
      </c>
      <c r="WS4">
        <v>1.43982E-2</v>
      </c>
      <c r="WT4">
        <v>1.44025E-2</v>
      </c>
      <c r="WU4">
        <v>1.44029E-2</v>
      </c>
      <c r="WV4">
        <v>1.4404399999999999E-2</v>
      </c>
      <c r="WW4">
        <v>1.44063E-2</v>
      </c>
      <c r="WX4">
        <v>1.4406499999999999E-2</v>
      </c>
      <c r="WY4">
        <v>1.4420199999999999E-2</v>
      </c>
      <c r="WZ4">
        <v>1.44224E-2</v>
      </c>
      <c r="XA4">
        <v>1.4426E-2</v>
      </c>
      <c r="XB4">
        <v>1.4429300000000001E-2</v>
      </c>
      <c r="XC4">
        <v>1.44327E-2</v>
      </c>
      <c r="XD4">
        <v>1.4434499999999999E-2</v>
      </c>
      <c r="XE4">
        <v>1.4442099999999999E-2</v>
      </c>
      <c r="XF4">
        <v>1.44434E-2</v>
      </c>
      <c r="XG4">
        <v>1.44443E-2</v>
      </c>
      <c r="XH4">
        <v>1.44467E-2</v>
      </c>
      <c r="XI4">
        <v>1.4446799999999999E-2</v>
      </c>
      <c r="XJ4">
        <v>1.44539E-2</v>
      </c>
      <c r="XK4">
        <v>1.4460300000000001E-2</v>
      </c>
      <c r="XL4">
        <v>1.44631E-2</v>
      </c>
      <c r="XM4">
        <v>1.4466100000000001E-2</v>
      </c>
      <c r="XN4">
        <v>1.44677E-2</v>
      </c>
      <c r="XO4">
        <v>1.4468E-2</v>
      </c>
      <c r="XP4">
        <v>1.4472E-2</v>
      </c>
      <c r="XQ4">
        <v>1.44729E-2</v>
      </c>
      <c r="XR4">
        <v>1.44844E-2</v>
      </c>
      <c r="XS4">
        <v>1.44864E-2</v>
      </c>
      <c r="XT4">
        <v>1.4489999999999999E-2</v>
      </c>
      <c r="XU4">
        <v>1.4493000000000001E-2</v>
      </c>
      <c r="XV4">
        <v>1.4512199999999999E-2</v>
      </c>
      <c r="XW4">
        <v>1.4513399999999999E-2</v>
      </c>
      <c r="XX4">
        <v>1.4518400000000001E-2</v>
      </c>
      <c r="XY4">
        <v>1.45215E-2</v>
      </c>
      <c r="XZ4">
        <v>1.45275E-2</v>
      </c>
      <c r="YA4">
        <v>1.45294E-2</v>
      </c>
      <c r="YB4">
        <v>1.4536E-2</v>
      </c>
      <c r="YC4">
        <v>1.45373E-2</v>
      </c>
      <c r="YD4">
        <v>1.45392E-2</v>
      </c>
      <c r="YE4">
        <v>1.4539699999999999E-2</v>
      </c>
      <c r="YF4">
        <v>1.45413E-2</v>
      </c>
      <c r="YG4">
        <v>1.4541399999999999E-2</v>
      </c>
      <c r="YH4">
        <v>1.4549400000000001E-2</v>
      </c>
      <c r="YI4">
        <v>1.4554900000000001E-2</v>
      </c>
      <c r="YJ4">
        <v>1.45568E-2</v>
      </c>
      <c r="YK4">
        <v>1.45653E-2</v>
      </c>
      <c r="YL4">
        <v>1.4567399999999999E-2</v>
      </c>
      <c r="YM4">
        <v>1.45772E-2</v>
      </c>
      <c r="YN4">
        <v>1.4579E-2</v>
      </c>
      <c r="YO4">
        <v>1.4586699999999999E-2</v>
      </c>
      <c r="YP4">
        <v>1.45912E-2</v>
      </c>
      <c r="YQ4">
        <v>1.4592900000000001E-2</v>
      </c>
      <c r="YR4">
        <v>1.45995E-2</v>
      </c>
      <c r="YS4">
        <v>1.4601599999999999E-2</v>
      </c>
      <c r="YT4">
        <v>1.4609199999999999E-2</v>
      </c>
      <c r="YU4">
        <v>1.4613299999999999E-2</v>
      </c>
      <c r="YV4">
        <v>1.4624399999999999E-2</v>
      </c>
      <c r="YW4">
        <v>1.46257E-2</v>
      </c>
      <c r="YX4">
        <v>1.4625900000000001E-2</v>
      </c>
      <c r="YY4">
        <v>1.4627599999999999E-2</v>
      </c>
      <c r="YZ4">
        <v>1.46468E-2</v>
      </c>
      <c r="ZA4">
        <v>1.46503E-2</v>
      </c>
      <c r="ZB4">
        <v>1.4657399999999999E-2</v>
      </c>
      <c r="ZC4">
        <v>1.4666999999999999E-2</v>
      </c>
      <c r="ZD4">
        <v>1.46719E-2</v>
      </c>
      <c r="ZE4">
        <v>1.46786E-2</v>
      </c>
      <c r="ZF4">
        <v>1.4680500000000001E-2</v>
      </c>
      <c r="ZG4">
        <v>1.46879E-2</v>
      </c>
      <c r="ZH4">
        <v>1.4691900000000001E-2</v>
      </c>
      <c r="ZI4">
        <v>1.4704699999999999E-2</v>
      </c>
      <c r="ZJ4">
        <v>1.47092E-2</v>
      </c>
      <c r="ZK4">
        <v>1.47142E-2</v>
      </c>
      <c r="ZL4">
        <v>1.4714400000000001E-2</v>
      </c>
      <c r="ZM4">
        <v>1.47373E-2</v>
      </c>
      <c r="ZN4">
        <v>1.47423E-2</v>
      </c>
      <c r="ZO4">
        <v>1.4748600000000001E-2</v>
      </c>
      <c r="ZP4">
        <v>1.47727E-2</v>
      </c>
      <c r="ZQ4">
        <v>1.47904E-2</v>
      </c>
      <c r="ZR4">
        <v>1.4813E-2</v>
      </c>
      <c r="ZS4">
        <v>1.48183E-2</v>
      </c>
      <c r="ZT4">
        <v>1.48237E-2</v>
      </c>
      <c r="ZU4">
        <v>1.4832700000000001E-2</v>
      </c>
      <c r="ZV4">
        <v>1.4836200000000001E-2</v>
      </c>
      <c r="ZW4">
        <v>1.48416E-2</v>
      </c>
      <c r="ZX4">
        <v>1.48428E-2</v>
      </c>
      <c r="ZY4">
        <v>1.4867099999999999E-2</v>
      </c>
      <c r="ZZ4">
        <v>1.4870899999999999E-2</v>
      </c>
      <c r="AAA4">
        <v>1.48959E-2</v>
      </c>
      <c r="AAB4">
        <v>1.48976E-2</v>
      </c>
      <c r="AAC4">
        <v>1.48998E-2</v>
      </c>
      <c r="AAD4">
        <v>1.4914500000000001E-2</v>
      </c>
      <c r="AAE4">
        <v>1.4918499999999999E-2</v>
      </c>
      <c r="AAF4">
        <v>1.4923499999999999E-2</v>
      </c>
      <c r="AAG4">
        <v>1.49236E-2</v>
      </c>
      <c r="AAH4">
        <v>1.49289E-2</v>
      </c>
      <c r="AAI4">
        <v>1.4931399999999999E-2</v>
      </c>
      <c r="AAJ4">
        <v>1.49316E-2</v>
      </c>
      <c r="AAK4">
        <v>1.49327E-2</v>
      </c>
      <c r="AAL4">
        <v>1.4940699999999999E-2</v>
      </c>
      <c r="AAM4">
        <v>1.4941400000000001E-2</v>
      </c>
      <c r="AAN4">
        <v>1.4942199999999999E-2</v>
      </c>
      <c r="AAO4">
        <v>1.4948599999999999E-2</v>
      </c>
      <c r="AAP4">
        <v>1.49488E-2</v>
      </c>
      <c r="AAQ4">
        <v>1.4949799999999999E-2</v>
      </c>
      <c r="AAR4">
        <v>1.4969100000000001E-2</v>
      </c>
      <c r="AAS4">
        <v>1.4976099999999999E-2</v>
      </c>
      <c r="AAT4">
        <v>1.49818E-2</v>
      </c>
      <c r="AAU4">
        <v>1.49845E-2</v>
      </c>
      <c r="AAV4">
        <v>1.4988599999999999E-2</v>
      </c>
      <c r="AAW4">
        <v>1.49975E-2</v>
      </c>
      <c r="AAX4">
        <v>1.50209E-2</v>
      </c>
    </row>
    <row r="5" spans="1:1091" x14ac:dyDescent="0.35">
      <c r="A5" t="s">
        <v>17</v>
      </c>
      <c r="B5" t="str">
        <f t="shared" si="0"/>
        <v>NORMAL, EARLY OUT ENABLED, BOX DISABLED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9.8630990000000001</v>
      </c>
      <c r="I5">
        <v>1072</v>
      </c>
      <c r="J5">
        <v>9.2010000000000008E-3</v>
      </c>
      <c r="K5">
        <v>108.68794800000001</v>
      </c>
      <c r="L5">
        <v>10559</v>
      </c>
      <c r="M5">
        <v>12</v>
      </c>
      <c r="N5">
        <v>4</v>
      </c>
      <c r="O5">
        <v>0</v>
      </c>
      <c r="P5">
        <v>349441</v>
      </c>
      <c r="Q5">
        <v>11</v>
      </c>
      <c r="R5">
        <v>12</v>
      </c>
      <c r="S5">
        <v>0</v>
      </c>
      <c r="T5">
        <v>8.7718999999999991E-3</v>
      </c>
      <c r="U5">
        <v>8.7752000000000004E-3</v>
      </c>
      <c r="V5">
        <v>8.7755999999999997E-3</v>
      </c>
      <c r="W5">
        <v>8.7760000000000008E-3</v>
      </c>
      <c r="X5">
        <v>8.7763000000000008E-3</v>
      </c>
      <c r="Y5">
        <v>8.7767000000000001E-3</v>
      </c>
      <c r="Z5">
        <v>8.7776999999999994E-3</v>
      </c>
      <c r="AA5">
        <v>8.7791999999999992E-3</v>
      </c>
      <c r="AB5">
        <v>8.7801000000000008E-3</v>
      </c>
      <c r="AC5">
        <v>8.7814E-3</v>
      </c>
      <c r="AD5">
        <v>8.7839000000000007E-3</v>
      </c>
      <c r="AE5">
        <v>8.7843999999999995E-3</v>
      </c>
      <c r="AF5">
        <v>8.7868000000000009E-3</v>
      </c>
      <c r="AG5">
        <v>8.7875000000000002E-3</v>
      </c>
      <c r="AH5">
        <v>8.7890999999999993E-3</v>
      </c>
      <c r="AI5">
        <v>8.7902999999999992E-3</v>
      </c>
      <c r="AJ5">
        <v>8.7934999999999992E-3</v>
      </c>
      <c r="AK5">
        <v>8.7948000000000002E-3</v>
      </c>
      <c r="AL5">
        <v>8.796E-3</v>
      </c>
      <c r="AM5">
        <v>8.7965999999999999E-3</v>
      </c>
      <c r="AN5">
        <v>8.7971999999999998E-3</v>
      </c>
      <c r="AO5">
        <v>8.8003000000000005E-3</v>
      </c>
      <c r="AP5">
        <v>8.8045999999999992E-3</v>
      </c>
      <c r="AQ5">
        <v>8.8068E-3</v>
      </c>
      <c r="AR5">
        <v>8.8074999999999994E-3</v>
      </c>
      <c r="AS5">
        <v>8.8085000000000004E-3</v>
      </c>
      <c r="AT5">
        <v>8.8091999999999997E-3</v>
      </c>
      <c r="AU5">
        <v>8.8105000000000006E-3</v>
      </c>
      <c r="AV5">
        <v>8.8109E-3</v>
      </c>
      <c r="AW5">
        <v>8.8112999999999993E-3</v>
      </c>
      <c r="AX5">
        <v>8.8123999999999997E-3</v>
      </c>
      <c r="AY5">
        <v>8.8132999999999996E-3</v>
      </c>
      <c r="AZ5">
        <v>8.8132999999999996E-3</v>
      </c>
      <c r="BA5">
        <v>8.8135000000000002E-3</v>
      </c>
      <c r="BB5">
        <v>8.8158999999999998E-3</v>
      </c>
      <c r="BC5">
        <v>8.8173000000000001E-3</v>
      </c>
      <c r="BD5">
        <v>8.8190000000000004E-3</v>
      </c>
      <c r="BE5">
        <v>8.8214999999999995E-3</v>
      </c>
      <c r="BF5">
        <v>8.8216000000000006E-3</v>
      </c>
      <c r="BG5">
        <v>8.8217E-3</v>
      </c>
      <c r="BH5">
        <v>8.8249000000000001E-3</v>
      </c>
      <c r="BI5">
        <v>8.8255E-3</v>
      </c>
      <c r="BJ5">
        <v>8.8258E-3</v>
      </c>
      <c r="BK5">
        <v>8.8275000000000003E-3</v>
      </c>
      <c r="BL5">
        <v>8.8275999999999997E-3</v>
      </c>
      <c r="BM5">
        <v>8.8304000000000004E-3</v>
      </c>
      <c r="BN5">
        <v>8.8307000000000004E-3</v>
      </c>
      <c r="BO5">
        <v>8.8307999999999998E-3</v>
      </c>
      <c r="BP5">
        <v>8.8313999999999997E-3</v>
      </c>
      <c r="BQ5">
        <v>8.8319999999999996E-3</v>
      </c>
      <c r="BR5">
        <v>8.8336000000000005E-3</v>
      </c>
      <c r="BS5">
        <v>8.8337999999999993E-3</v>
      </c>
      <c r="BT5">
        <v>8.8351000000000002E-3</v>
      </c>
      <c r="BU5">
        <v>8.8353000000000008E-3</v>
      </c>
      <c r="BV5">
        <v>8.8363000000000001E-3</v>
      </c>
      <c r="BW5">
        <v>8.8377999999999998E-3</v>
      </c>
      <c r="BX5">
        <v>8.8378999999999992E-3</v>
      </c>
      <c r="BY5">
        <v>8.8383999999999997E-3</v>
      </c>
      <c r="BZ5">
        <v>8.8386999999999997E-3</v>
      </c>
      <c r="CA5">
        <v>8.8394000000000007E-3</v>
      </c>
      <c r="CB5">
        <v>8.8398000000000001E-3</v>
      </c>
      <c r="CC5">
        <v>8.8403000000000006E-3</v>
      </c>
      <c r="CD5">
        <v>8.8407999999999994E-3</v>
      </c>
      <c r="CE5">
        <v>8.8421000000000003E-3</v>
      </c>
      <c r="CF5">
        <v>8.8430999999999996E-3</v>
      </c>
      <c r="CG5">
        <v>8.8432000000000007E-3</v>
      </c>
      <c r="CH5">
        <v>8.8442999999999994E-3</v>
      </c>
      <c r="CI5">
        <v>8.8450000000000004E-3</v>
      </c>
      <c r="CJ5">
        <v>8.8453000000000004E-3</v>
      </c>
      <c r="CK5">
        <v>8.8471000000000001E-3</v>
      </c>
      <c r="CL5">
        <v>8.8477E-3</v>
      </c>
      <c r="CM5">
        <v>8.848E-3</v>
      </c>
      <c r="CN5">
        <v>8.8482999999999999E-3</v>
      </c>
      <c r="CO5">
        <v>8.8485000000000005E-3</v>
      </c>
      <c r="CP5">
        <v>8.8508000000000007E-3</v>
      </c>
      <c r="CQ5">
        <v>8.8515E-3</v>
      </c>
      <c r="CR5">
        <v>8.8515999999999994E-3</v>
      </c>
      <c r="CS5">
        <v>8.8523999999999999E-3</v>
      </c>
      <c r="CT5">
        <v>8.8526999999999998E-3</v>
      </c>
      <c r="CU5">
        <v>8.8530999999999992E-3</v>
      </c>
      <c r="CV5">
        <v>8.8543000000000007E-3</v>
      </c>
      <c r="CW5">
        <v>8.8555000000000005E-3</v>
      </c>
      <c r="CX5">
        <v>8.8555999999999999E-3</v>
      </c>
      <c r="CY5">
        <v>8.8564999999999998E-3</v>
      </c>
      <c r="CZ5">
        <v>8.8573999999999996E-3</v>
      </c>
      <c r="DA5">
        <v>8.8573999999999996E-3</v>
      </c>
      <c r="DB5">
        <v>8.8579000000000001E-3</v>
      </c>
      <c r="DC5">
        <v>8.8582999999999995E-3</v>
      </c>
      <c r="DD5">
        <v>8.8611999999999996E-3</v>
      </c>
      <c r="DE5">
        <v>8.8617000000000001E-3</v>
      </c>
      <c r="DF5">
        <v>8.8617000000000001E-3</v>
      </c>
      <c r="DG5">
        <v>8.8626E-3</v>
      </c>
      <c r="DH5">
        <v>8.8626999999999994E-3</v>
      </c>
      <c r="DI5">
        <v>8.8626999999999994E-3</v>
      </c>
      <c r="DJ5">
        <v>8.8638999999999992E-3</v>
      </c>
      <c r="DK5">
        <v>8.8643000000000003E-3</v>
      </c>
      <c r="DL5">
        <v>8.8655999999999995E-3</v>
      </c>
      <c r="DM5">
        <v>8.8655999999999995E-3</v>
      </c>
      <c r="DN5">
        <v>8.8681999999999997E-3</v>
      </c>
      <c r="DO5">
        <v>8.8687000000000002E-3</v>
      </c>
      <c r="DP5">
        <v>8.8693000000000001E-3</v>
      </c>
      <c r="DQ5">
        <v>8.8698000000000006E-3</v>
      </c>
      <c r="DR5">
        <v>8.8722000000000002E-3</v>
      </c>
      <c r="DS5">
        <v>8.8734999999999994E-3</v>
      </c>
      <c r="DT5">
        <v>8.8739999999999999E-3</v>
      </c>
      <c r="DU5">
        <v>8.8745999999999998E-3</v>
      </c>
      <c r="DV5">
        <v>8.8752999999999992E-3</v>
      </c>
      <c r="DW5">
        <v>8.8759000000000008E-3</v>
      </c>
      <c r="DX5">
        <v>8.8760000000000002E-3</v>
      </c>
      <c r="DY5">
        <v>8.8769999999999995E-3</v>
      </c>
      <c r="DZ5">
        <v>8.8775999999999994E-3</v>
      </c>
      <c r="EA5">
        <v>8.8784999999999992E-3</v>
      </c>
      <c r="EB5">
        <v>8.8789000000000003E-3</v>
      </c>
      <c r="EC5">
        <v>8.8790999999999991E-3</v>
      </c>
      <c r="ED5">
        <v>8.8792000000000003E-3</v>
      </c>
      <c r="EE5">
        <v>8.8795000000000002E-3</v>
      </c>
      <c r="EF5">
        <v>8.8795999999999996E-3</v>
      </c>
      <c r="EG5">
        <v>8.8800000000000007E-3</v>
      </c>
      <c r="EH5">
        <v>8.8801999999999996E-3</v>
      </c>
      <c r="EI5">
        <v>8.8804000000000001E-3</v>
      </c>
      <c r="EJ5">
        <v>8.8807000000000001E-3</v>
      </c>
      <c r="EK5">
        <v>8.8809000000000006E-3</v>
      </c>
      <c r="EL5">
        <v>8.8833000000000002E-3</v>
      </c>
      <c r="EM5">
        <v>8.8845E-3</v>
      </c>
      <c r="EN5">
        <v>8.8853000000000005E-3</v>
      </c>
      <c r="EO5">
        <v>8.8854999999999993E-3</v>
      </c>
      <c r="EP5">
        <v>8.8856999999999998E-3</v>
      </c>
      <c r="EQ5">
        <v>8.8857999999999993E-3</v>
      </c>
      <c r="ER5">
        <v>8.8871999999999996E-3</v>
      </c>
      <c r="ES5">
        <v>8.8891000000000005E-3</v>
      </c>
      <c r="ET5">
        <v>8.8894999999999998E-3</v>
      </c>
      <c r="EU5">
        <v>8.8898999999999992E-3</v>
      </c>
      <c r="EV5">
        <v>8.8900000000000003E-3</v>
      </c>
      <c r="EW5">
        <v>8.8909000000000002E-3</v>
      </c>
      <c r="EX5">
        <v>8.8914000000000007E-3</v>
      </c>
      <c r="EY5">
        <v>8.8915000000000001E-3</v>
      </c>
      <c r="EZ5">
        <v>8.8935999999999998E-3</v>
      </c>
      <c r="FA5">
        <v>8.8952000000000007E-3</v>
      </c>
      <c r="FB5">
        <v>8.8962999999999993E-3</v>
      </c>
      <c r="FC5">
        <v>8.8973000000000003E-3</v>
      </c>
      <c r="FD5">
        <v>8.8979000000000003E-3</v>
      </c>
      <c r="FE5">
        <v>8.8982000000000002E-3</v>
      </c>
      <c r="FF5">
        <v>8.8985999999999996E-3</v>
      </c>
      <c r="FG5">
        <v>8.8988999999999995E-3</v>
      </c>
      <c r="FH5">
        <v>8.8988999999999995E-3</v>
      </c>
      <c r="FI5">
        <v>8.9008000000000004E-3</v>
      </c>
      <c r="FJ5">
        <v>8.9009999999999992E-3</v>
      </c>
      <c r="FK5">
        <v>8.9017000000000002E-3</v>
      </c>
      <c r="FL5">
        <v>8.9020999999999996E-3</v>
      </c>
      <c r="FM5">
        <v>8.9022000000000007E-3</v>
      </c>
      <c r="FN5">
        <v>8.9026000000000001E-3</v>
      </c>
      <c r="FO5">
        <v>8.9026999999999995E-3</v>
      </c>
      <c r="FP5">
        <v>8.9031000000000006E-3</v>
      </c>
      <c r="FQ5">
        <v>8.9035E-3</v>
      </c>
      <c r="FR5">
        <v>8.9040999999999999E-3</v>
      </c>
      <c r="FS5">
        <v>8.9041999999999993E-3</v>
      </c>
      <c r="FT5">
        <v>8.9043000000000004E-3</v>
      </c>
      <c r="FU5">
        <v>8.9043000000000004E-3</v>
      </c>
      <c r="FV5">
        <v>8.9044999999999992E-3</v>
      </c>
      <c r="FW5">
        <v>8.9049000000000003E-3</v>
      </c>
      <c r="FX5">
        <v>8.9057000000000008E-3</v>
      </c>
      <c r="FY5">
        <v>8.9057000000000008E-3</v>
      </c>
      <c r="FZ5">
        <v>8.9061000000000001E-3</v>
      </c>
      <c r="GA5">
        <v>8.907E-3</v>
      </c>
      <c r="GB5">
        <v>8.9073999999999993E-3</v>
      </c>
      <c r="GC5">
        <v>8.9104000000000006E-3</v>
      </c>
      <c r="GD5">
        <v>8.9127000000000008E-3</v>
      </c>
      <c r="GE5">
        <v>8.9130000000000008E-3</v>
      </c>
      <c r="GF5">
        <v>8.9143999999999994E-3</v>
      </c>
      <c r="GG5">
        <v>8.9145000000000005E-3</v>
      </c>
      <c r="GH5">
        <v>8.9151999999999999E-3</v>
      </c>
      <c r="GI5">
        <v>8.9160000000000003E-3</v>
      </c>
      <c r="GJ5">
        <v>8.9166999999999996E-3</v>
      </c>
      <c r="GK5">
        <v>8.9171000000000007E-3</v>
      </c>
      <c r="GL5">
        <v>8.9172999999999995E-3</v>
      </c>
      <c r="GM5">
        <v>8.9184999999999993E-3</v>
      </c>
      <c r="GN5">
        <v>8.9186000000000005E-3</v>
      </c>
      <c r="GO5">
        <v>8.9190999999999993E-3</v>
      </c>
      <c r="GP5">
        <v>8.9206000000000008E-3</v>
      </c>
      <c r="GQ5">
        <v>8.9216999999999994E-3</v>
      </c>
      <c r="GR5">
        <v>8.9218000000000006E-3</v>
      </c>
      <c r="GS5">
        <v>8.9219E-3</v>
      </c>
      <c r="GT5">
        <v>8.9227999999999998E-3</v>
      </c>
      <c r="GU5">
        <v>8.9227999999999998E-3</v>
      </c>
      <c r="GV5">
        <v>8.9231999999999992E-3</v>
      </c>
      <c r="GW5">
        <v>8.9231999999999992E-3</v>
      </c>
      <c r="GX5">
        <v>8.9233999999999997E-3</v>
      </c>
      <c r="GY5">
        <v>8.9245000000000001E-3</v>
      </c>
      <c r="GZ5">
        <v>8.9259000000000005E-3</v>
      </c>
      <c r="HA5">
        <v>8.9268000000000004E-3</v>
      </c>
      <c r="HB5">
        <v>8.9279000000000008E-3</v>
      </c>
      <c r="HC5">
        <v>8.9283000000000001E-3</v>
      </c>
      <c r="HD5">
        <v>8.9295999999999993E-3</v>
      </c>
      <c r="HE5">
        <v>8.9303999999999998E-3</v>
      </c>
      <c r="HF5">
        <v>8.9309000000000003E-3</v>
      </c>
      <c r="HG5">
        <v>8.9312000000000002E-3</v>
      </c>
      <c r="HH5">
        <v>8.9326000000000006E-3</v>
      </c>
      <c r="HI5">
        <v>8.933E-3</v>
      </c>
      <c r="HJ5">
        <v>8.9335999999999999E-3</v>
      </c>
      <c r="HK5">
        <v>8.9336999999999993E-3</v>
      </c>
      <c r="HL5">
        <v>8.9350000000000002E-3</v>
      </c>
      <c r="HM5">
        <v>8.9350000000000002E-3</v>
      </c>
      <c r="HN5">
        <v>8.9353999999999996E-3</v>
      </c>
      <c r="HO5">
        <v>8.9356000000000001E-3</v>
      </c>
      <c r="HP5">
        <v>8.9356000000000001E-3</v>
      </c>
      <c r="HQ5">
        <v>8.9364000000000006E-3</v>
      </c>
      <c r="HR5">
        <v>8.9365999999999994E-3</v>
      </c>
      <c r="HS5">
        <v>8.9373000000000005E-3</v>
      </c>
      <c r="HT5">
        <v>8.9379000000000004E-3</v>
      </c>
      <c r="HU5">
        <v>8.9385999999999997E-3</v>
      </c>
      <c r="HV5">
        <v>8.9390000000000008E-3</v>
      </c>
      <c r="HW5">
        <v>8.9391999999999996E-3</v>
      </c>
      <c r="HX5">
        <v>8.9405000000000005E-3</v>
      </c>
      <c r="HY5">
        <v>8.9408000000000005E-3</v>
      </c>
      <c r="HZ5">
        <v>8.9411999999999998E-3</v>
      </c>
      <c r="IA5">
        <v>8.9432000000000001E-3</v>
      </c>
      <c r="IB5">
        <v>8.9432999999999995E-3</v>
      </c>
      <c r="IC5">
        <v>8.9440000000000006E-3</v>
      </c>
      <c r="ID5">
        <v>8.9441E-3</v>
      </c>
      <c r="IE5">
        <v>8.9455000000000003E-3</v>
      </c>
      <c r="IF5">
        <v>8.9455000000000003E-3</v>
      </c>
      <c r="IG5">
        <v>8.9476E-3</v>
      </c>
      <c r="IH5">
        <v>8.9479999999999994E-3</v>
      </c>
      <c r="II5">
        <v>8.9481000000000005E-3</v>
      </c>
      <c r="IJ5">
        <v>8.9502999999999996E-3</v>
      </c>
      <c r="IK5">
        <v>8.9508000000000001E-3</v>
      </c>
      <c r="IL5">
        <v>8.9514E-3</v>
      </c>
      <c r="IM5">
        <v>8.9519000000000005E-3</v>
      </c>
      <c r="IN5">
        <v>8.9528999999999997E-3</v>
      </c>
      <c r="IO5">
        <v>8.9528999999999997E-3</v>
      </c>
      <c r="IP5">
        <v>8.9528999999999997E-3</v>
      </c>
      <c r="IQ5">
        <v>8.9528999999999997E-3</v>
      </c>
      <c r="IR5">
        <v>8.9531999999999997E-3</v>
      </c>
      <c r="IS5">
        <v>8.9537000000000002E-3</v>
      </c>
      <c r="IT5">
        <v>8.9549E-3</v>
      </c>
      <c r="IU5">
        <v>8.9564999999999992E-3</v>
      </c>
      <c r="IV5">
        <v>8.9566999999999997E-3</v>
      </c>
      <c r="IW5">
        <v>8.9571000000000008E-3</v>
      </c>
      <c r="IX5">
        <v>8.9574000000000008E-3</v>
      </c>
      <c r="IY5">
        <v>8.9592999999999999E-3</v>
      </c>
      <c r="IZ5">
        <v>8.9592999999999999E-3</v>
      </c>
      <c r="JA5">
        <v>8.9593999999999993E-3</v>
      </c>
      <c r="JB5">
        <v>8.9601999999999998E-3</v>
      </c>
      <c r="JC5">
        <v>8.9602999999999992E-3</v>
      </c>
      <c r="JD5">
        <v>8.9607000000000003E-3</v>
      </c>
      <c r="JE5">
        <v>8.9616999999999995E-3</v>
      </c>
      <c r="JF5">
        <v>8.9619000000000001E-3</v>
      </c>
      <c r="JG5">
        <v>8.9619999999999995E-3</v>
      </c>
      <c r="JH5">
        <v>8.9621000000000006E-3</v>
      </c>
      <c r="JI5">
        <v>8.9621000000000006E-3</v>
      </c>
      <c r="JJ5">
        <v>8.9622999999999994E-3</v>
      </c>
      <c r="JK5">
        <v>8.9639999999999997E-3</v>
      </c>
      <c r="JL5">
        <v>8.9645000000000002E-3</v>
      </c>
      <c r="JM5">
        <v>8.9645999999999997E-3</v>
      </c>
      <c r="JN5">
        <v>8.9645999999999997E-3</v>
      </c>
      <c r="JO5">
        <v>8.9650000000000007E-3</v>
      </c>
      <c r="JP5">
        <v>8.9651000000000002E-3</v>
      </c>
      <c r="JQ5">
        <v>8.9653000000000007E-3</v>
      </c>
      <c r="JR5">
        <v>8.9657000000000001E-3</v>
      </c>
      <c r="JS5">
        <v>8.9668000000000005E-3</v>
      </c>
      <c r="JT5">
        <v>8.9668999999999999E-3</v>
      </c>
      <c r="JU5">
        <v>8.9672999999999992E-3</v>
      </c>
      <c r="JV5">
        <v>8.9677999999999997E-3</v>
      </c>
      <c r="JW5">
        <v>8.9680000000000003E-3</v>
      </c>
      <c r="JX5">
        <v>8.9685000000000008E-3</v>
      </c>
      <c r="JY5">
        <v>8.9686000000000002E-3</v>
      </c>
      <c r="JZ5">
        <v>8.9686000000000002E-3</v>
      </c>
      <c r="KA5">
        <v>8.9697000000000006E-3</v>
      </c>
      <c r="KB5">
        <v>8.9706000000000004E-3</v>
      </c>
      <c r="KC5">
        <v>8.9717000000000009E-3</v>
      </c>
      <c r="KD5">
        <v>8.9718000000000003E-3</v>
      </c>
      <c r="KE5">
        <v>8.9723000000000008E-3</v>
      </c>
      <c r="KF5">
        <v>8.9726000000000007E-3</v>
      </c>
      <c r="KG5">
        <v>8.9750999999999997E-3</v>
      </c>
      <c r="KH5">
        <v>8.9765999999999995E-3</v>
      </c>
      <c r="KI5">
        <v>8.9765999999999995E-3</v>
      </c>
      <c r="KJ5">
        <v>8.9768000000000001E-3</v>
      </c>
      <c r="KK5">
        <v>8.9776999999999999E-3</v>
      </c>
      <c r="KL5">
        <v>8.9794999999999996E-3</v>
      </c>
      <c r="KM5">
        <v>8.9797000000000002E-3</v>
      </c>
      <c r="KN5">
        <v>8.9803000000000001E-3</v>
      </c>
      <c r="KO5">
        <v>8.9817000000000004E-3</v>
      </c>
      <c r="KP5">
        <v>8.9829999999999997E-3</v>
      </c>
      <c r="KQ5">
        <v>8.9849000000000005E-3</v>
      </c>
      <c r="KR5">
        <v>8.9853999999999993E-3</v>
      </c>
      <c r="KS5">
        <v>8.9858000000000004E-3</v>
      </c>
      <c r="KT5">
        <v>8.9861999999999997E-3</v>
      </c>
      <c r="KU5">
        <v>8.9862999999999991E-3</v>
      </c>
      <c r="KV5">
        <v>8.9869000000000008E-3</v>
      </c>
      <c r="KW5">
        <v>8.9872000000000007E-3</v>
      </c>
      <c r="KX5">
        <v>8.9885999999999994E-3</v>
      </c>
      <c r="KY5">
        <v>8.9893999999999998E-3</v>
      </c>
      <c r="KZ5">
        <v>8.9897999999999992E-3</v>
      </c>
      <c r="LA5">
        <v>8.9913000000000007E-3</v>
      </c>
      <c r="LB5">
        <v>8.9913000000000007E-3</v>
      </c>
      <c r="LC5">
        <v>8.9917999999999994E-3</v>
      </c>
      <c r="LD5">
        <v>8.9934000000000004E-3</v>
      </c>
      <c r="LE5">
        <v>8.9937000000000003E-3</v>
      </c>
      <c r="LF5">
        <v>8.9939000000000009E-3</v>
      </c>
      <c r="LG5">
        <v>8.9946999999999996E-3</v>
      </c>
      <c r="LH5">
        <v>8.9948000000000007E-3</v>
      </c>
      <c r="LI5">
        <v>8.9954000000000006E-3</v>
      </c>
      <c r="LJ5">
        <v>8.9954000000000006E-3</v>
      </c>
      <c r="LK5">
        <v>8.9966000000000004E-3</v>
      </c>
      <c r="LL5">
        <v>8.9966999999999998E-3</v>
      </c>
      <c r="LM5">
        <v>8.9969000000000004E-3</v>
      </c>
      <c r="LN5">
        <v>8.9972000000000003E-3</v>
      </c>
      <c r="LO5">
        <v>8.9977000000000008E-3</v>
      </c>
      <c r="LP5">
        <v>8.9989000000000006E-3</v>
      </c>
      <c r="LQ5">
        <v>8.9990999999999995E-3</v>
      </c>
      <c r="LR5">
        <v>8.9992000000000006E-3</v>
      </c>
      <c r="LS5">
        <v>8.9993E-3</v>
      </c>
      <c r="LT5">
        <v>8.9995000000000006E-3</v>
      </c>
      <c r="LU5">
        <v>8.9996999999999994E-3</v>
      </c>
      <c r="LV5">
        <v>8.9998999999999999E-3</v>
      </c>
      <c r="LW5">
        <v>9.0001999999999999E-3</v>
      </c>
      <c r="LX5">
        <v>9.0004000000000004E-3</v>
      </c>
      <c r="LY5">
        <v>9.0010000000000003E-3</v>
      </c>
      <c r="LZ5">
        <v>9.0010999999999997E-3</v>
      </c>
      <c r="MA5">
        <v>9.0013000000000003E-3</v>
      </c>
      <c r="MB5">
        <v>9.0022999999999995E-3</v>
      </c>
      <c r="MC5">
        <v>9.0025000000000001E-3</v>
      </c>
      <c r="MD5">
        <v>9.0028E-3</v>
      </c>
      <c r="ME5">
        <v>9.0031999999999994E-3</v>
      </c>
      <c r="MF5">
        <v>9.0033999999999999E-3</v>
      </c>
      <c r="MG5">
        <v>9.0034999999999994E-3</v>
      </c>
      <c r="MH5">
        <v>9.0043999999999992E-3</v>
      </c>
      <c r="MI5">
        <v>9.0053000000000008E-3</v>
      </c>
      <c r="MJ5">
        <v>9.0057000000000002E-3</v>
      </c>
      <c r="MK5">
        <v>9.0066E-3</v>
      </c>
      <c r="ML5">
        <v>9.0066999999999994E-3</v>
      </c>
      <c r="MM5">
        <v>9.0068000000000006E-3</v>
      </c>
      <c r="MN5">
        <v>9.0071000000000005E-3</v>
      </c>
      <c r="MO5">
        <v>9.0078999999999992E-3</v>
      </c>
      <c r="MP5">
        <v>9.0080999999999998E-3</v>
      </c>
      <c r="MQ5">
        <v>9.0083999999999997E-3</v>
      </c>
      <c r="MR5">
        <v>9.0094000000000007E-3</v>
      </c>
      <c r="MS5">
        <v>9.0101000000000001E-3</v>
      </c>
      <c r="MT5">
        <v>9.0101000000000001E-3</v>
      </c>
      <c r="MU5">
        <v>9.0107E-3</v>
      </c>
      <c r="MV5">
        <v>9.0109000000000005E-3</v>
      </c>
      <c r="MW5">
        <v>9.0115000000000004E-3</v>
      </c>
      <c r="MX5">
        <v>9.0115999999999998E-3</v>
      </c>
      <c r="MY5">
        <v>9.0135000000000007E-3</v>
      </c>
      <c r="MZ5">
        <v>9.0150000000000004E-3</v>
      </c>
      <c r="NA5">
        <v>9.0159000000000003E-3</v>
      </c>
      <c r="NB5">
        <v>9.0177999999999994E-3</v>
      </c>
      <c r="NC5">
        <v>9.0185000000000005E-3</v>
      </c>
      <c r="ND5">
        <v>9.0186999999999993E-3</v>
      </c>
      <c r="NE5">
        <v>9.0186999999999993E-3</v>
      </c>
      <c r="NF5">
        <v>9.0192999999999992E-3</v>
      </c>
      <c r="NG5">
        <v>9.0211000000000006E-3</v>
      </c>
      <c r="NH5">
        <v>9.0211000000000006E-3</v>
      </c>
      <c r="NI5">
        <v>9.0211000000000006E-3</v>
      </c>
      <c r="NJ5">
        <v>9.0214000000000006E-3</v>
      </c>
      <c r="NK5">
        <v>9.0232999999999997E-3</v>
      </c>
      <c r="NL5">
        <v>9.0237000000000008E-3</v>
      </c>
      <c r="NM5">
        <v>9.0238000000000002E-3</v>
      </c>
      <c r="NN5">
        <v>9.0238000000000002E-3</v>
      </c>
      <c r="NO5">
        <v>9.0252000000000006E-3</v>
      </c>
      <c r="NP5">
        <v>9.0258000000000005E-3</v>
      </c>
      <c r="NQ5">
        <v>9.0258999999999999E-3</v>
      </c>
      <c r="NR5">
        <v>9.0268999999999992E-3</v>
      </c>
      <c r="NS5">
        <v>9.0270000000000003E-3</v>
      </c>
      <c r="NT5">
        <v>9.0273000000000003E-3</v>
      </c>
      <c r="NU5">
        <v>9.0278000000000008E-3</v>
      </c>
      <c r="NV5">
        <v>9.0279000000000002E-3</v>
      </c>
      <c r="NW5">
        <v>9.0282999999999995E-3</v>
      </c>
      <c r="NX5">
        <v>9.0291999999999994E-3</v>
      </c>
      <c r="NY5">
        <v>9.0293999999999999E-3</v>
      </c>
      <c r="NZ5">
        <v>9.0302000000000004E-3</v>
      </c>
      <c r="OA5">
        <v>9.0310000000000008E-3</v>
      </c>
      <c r="OB5">
        <v>9.0311999999999996E-3</v>
      </c>
      <c r="OC5">
        <v>9.0316000000000007E-3</v>
      </c>
      <c r="OD5">
        <v>9.0319000000000007E-3</v>
      </c>
      <c r="OE5">
        <v>9.0322000000000006E-3</v>
      </c>
      <c r="OF5">
        <v>9.0338999999999992E-3</v>
      </c>
      <c r="OG5">
        <v>9.0343000000000003E-3</v>
      </c>
      <c r="OH5">
        <v>9.0343999999999997E-3</v>
      </c>
      <c r="OI5">
        <v>9.0345000000000009E-3</v>
      </c>
      <c r="OJ5">
        <v>9.0346999999999997E-3</v>
      </c>
      <c r="OK5">
        <v>9.0357000000000007E-3</v>
      </c>
      <c r="OL5">
        <v>9.0358999999999995E-3</v>
      </c>
      <c r="OM5">
        <v>9.0363000000000006E-3</v>
      </c>
      <c r="ON5">
        <v>9.0364999999999994E-3</v>
      </c>
      <c r="OO5">
        <v>9.0366999999999999E-3</v>
      </c>
      <c r="OP5">
        <v>9.0367999999999993E-3</v>
      </c>
      <c r="OQ5">
        <v>9.0372999999999998E-3</v>
      </c>
      <c r="OR5">
        <v>9.0378000000000003E-3</v>
      </c>
      <c r="OS5">
        <v>9.0381999999999997E-3</v>
      </c>
      <c r="OT5">
        <v>9.0381999999999997E-3</v>
      </c>
      <c r="OU5">
        <v>9.0395000000000007E-3</v>
      </c>
      <c r="OV5">
        <v>9.0396999999999995E-3</v>
      </c>
      <c r="OW5">
        <v>9.0398000000000006E-3</v>
      </c>
      <c r="OX5">
        <v>9.0398000000000006E-3</v>
      </c>
      <c r="OY5">
        <v>9.0401000000000006E-3</v>
      </c>
      <c r="OZ5">
        <v>9.0404999999999999E-3</v>
      </c>
      <c r="PA5">
        <v>9.0404999999999999E-3</v>
      </c>
      <c r="PB5">
        <v>9.0414999999999992E-3</v>
      </c>
      <c r="PC5">
        <v>9.0419000000000003E-3</v>
      </c>
      <c r="PD5">
        <v>9.0422000000000002E-3</v>
      </c>
      <c r="PE5">
        <v>9.0425000000000002E-3</v>
      </c>
      <c r="PF5">
        <v>9.0428000000000001E-3</v>
      </c>
      <c r="PG5">
        <v>9.0434E-3</v>
      </c>
      <c r="PH5">
        <v>9.0443999999999993E-3</v>
      </c>
      <c r="PI5">
        <v>9.0459000000000008E-3</v>
      </c>
      <c r="PJ5">
        <v>9.0460999999999996E-3</v>
      </c>
      <c r="PK5">
        <v>9.0472E-3</v>
      </c>
      <c r="PL5">
        <v>9.0474000000000006E-3</v>
      </c>
      <c r="PM5">
        <v>9.0489000000000003E-3</v>
      </c>
      <c r="PN5">
        <v>9.0490999999999992E-3</v>
      </c>
      <c r="PO5">
        <v>9.0498000000000002E-3</v>
      </c>
      <c r="PP5">
        <v>9.0500000000000008E-3</v>
      </c>
      <c r="PQ5">
        <v>9.0503000000000007E-3</v>
      </c>
      <c r="PR5">
        <v>9.0507999999999995E-3</v>
      </c>
      <c r="PS5">
        <v>9.0513999999999994E-3</v>
      </c>
      <c r="PT5">
        <v>9.0524000000000004E-3</v>
      </c>
      <c r="PU5">
        <v>9.0530999999999997E-3</v>
      </c>
      <c r="PV5">
        <v>9.0536999999999996E-3</v>
      </c>
      <c r="PW5">
        <v>9.0545999999999995E-3</v>
      </c>
      <c r="PX5">
        <v>9.0551999999999994E-3</v>
      </c>
      <c r="PY5">
        <v>9.0557999999999993E-3</v>
      </c>
      <c r="PZ5">
        <v>9.0559999999999998E-3</v>
      </c>
      <c r="QA5">
        <v>9.0559999999999998E-3</v>
      </c>
      <c r="QB5">
        <v>9.0559999999999998E-3</v>
      </c>
      <c r="QC5">
        <v>9.0565999999999997E-3</v>
      </c>
      <c r="QD5">
        <v>9.0568000000000003E-3</v>
      </c>
      <c r="QE5">
        <v>9.0577000000000001E-3</v>
      </c>
      <c r="QF5">
        <v>9.0577999999999995E-3</v>
      </c>
      <c r="QG5">
        <v>9.0580999999999995E-3</v>
      </c>
      <c r="QH5">
        <v>9.0582000000000006E-3</v>
      </c>
      <c r="QI5">
        <v>9.0586999999999994E-3</v>
      </c>
      <c r="QJ5">
        <v>9.0603000000000003E-3</v>
      </c>
      <c r="QK5">
        <v>9.0608000000000008E-3</v>
      </c>
      <c r="QL5">
        <v>9.0608000000000008E-3</v>
      </c>
      <c r="QM5">
        <v>9.0615000000000001E-3</v>
      </c>
      <c r="QN5">
        <v>9.0617000000000007E-3</v>
      </c>
      <c r="QO5">
        <v>9.0618000000000001E-3</v>
      </c>
      <c r="QP5">
        <v>9.0620000000000006E-3</v>
      </c>
      <c r="QQ5">
        <v>9.0620000000000006E-3</v>
      </c>
      <c r="QR5">
        <v>9.0623000000000006E-3</v>
      </c>
      <c r="QS5">
        <v>9.0626999999999999E-3</v>
      </c>
      <c r="QT5">
        <v>9.0633999999999992E-3</v>
      </c>
      <c r="QU5">
        <v>9.0639999999999991E-3</v>
      </c>
      <c r="QV5">
        <v>9.0644000000000002E-3</v>
      </c>
      <c r="QW5">
        <v>9.0646000000000008E-3</v>
      </c>
      <c r="QX5">
        <v>9.0647999999999996E-3</v>
      </c>
      <c r="QY5">
        <v>9.0668999999999993E-3</v>
      </c>
      <c r="QZ5">
        <v>9.0674999999999992E-3</v>
      </c>
      <c r="RA5">
        <v>9.0684000000000008E-3</v>
      </c>
      <c r="RB5">
        <v>9.0691000000000001E-3</v>
      </c>
      <c r="RC5">
        <v>9.0703999999999993E-3</v>
      </c>
      <c r="RD5">
        <v>9.0705999999999998E-3</v>
      </c>
      <c r="RE5">
        <v>9.0709999999999992E-3</v>
      </c>
      <c r="RF5">
        <v>9.0717999999999997E-3</v>
      </c>
      <c r="RG5">
        <v>9.0719000000000008E-3</v>
      </c>
      <c r="RH5">
        <v>9.0734000000000006E-3</v>
      </c>
      <c r="RI5">
        <v>9.0740999999999999E-3</v>
      </c>
      <c r="RJ5">
        <v>9.0740999999999999E-3</v>
      </c>
      <c r="RK5">
        <v>9.0752999999999997E-3</v>
      </c>
      <c r="RL5">
        <v>9.0764999999999995E-3</v>
      </c>
      <c r="RM5">
        <v>9.0769000000000006E-3</v>
      </c>
      <c r="RN5">
        <v>9.0770999999999994E-3</v>
      </c>
      <c r="RO5">
        <v>9.0773E-3</v>
      </c>
      <c r="RP5">
        <v>9.0776999999999993E-3</v>
      </c>
      <c r="RQ5">
        <v>9.0796000000000002E-3</v>
      </c>
      <c r="RR5">
        <v>9.0802999999999995E-3</v>
      </c>
      <c r="RS5">
        <v>9.0808E-3</v>
      </c>
      <c r="RT5">
        <v>9.0808999999999994E-3</v>
      </c>
      <c r="RU5">
        <v>9.0808999999999994E-3</v>
      </c>
      <c r="RV5">
        <v>9.0814999999999993E-3</v>
      </c>
      <c r="RW5">
        <v>9.0816000000000004E-3</v>
      </c>
      <c r="RX5">
        <v>9.0816000000000004E-3</v>
      </c>
      <c r="RY5">
        <v>9.0823999999999992E-3</v>
      </c>
      <c r="RZ5">
        <v>9.0834999999999996E-3</v>
      </c>
      <c r="SA5">
        <v>9.0843E-3</v>
      </c>
      <c r="SB5">
        <v>9.0848999999999999E-3</v>
      </c>
      <c r="SC5">
        <v>9.0848999999999999E-3</v>
      </c>
      <c r="SD5">
        <v>9.0851999999999999E-3</v>
      </c>
      <c r="SE5">
        <v>9.0855999999999992E-3</v>
      </c>
      <c r="SF5">
        <v>9.0860000000000003E-3</v>
      </c>
      <c r="SG5">
        <v>9.0872000000000001E-3</v>
      </c>
      <c r="SH5">
        <v>9.0880000000000006E-3</v>
      </c>
      <c r="SI5">
        <v>9.0889999999999999E-3</v>
      </c>
      <c r="SJ5">
        <v>9.0893999999999992E-3</v>
      </c>
      <c r="SK5">
        <v>9.0956000000000006E-3</v>
      </c>
      <c r="SL5">
        <v>9.0957999999999994E-3</v>
      </c>
      <c r="SM5">
        <v>9.0962000000000005E-3</v>
      </c>
      <c r="SN5">
        <v>9.0963999999999993E-3</v>
      </c>
      <c r="SO5">
        <v>9.0976000000000008E-3</v>
      </c>
      <c r="SP5">
        <v>9.0980000000000002E-3</v>
      </c>
      <c r="SQ5">
        <v>9.0992999999999994E-3</v>
      </c>
      <c r="SR5">
        <v>9.0997000000000005E-3</v>
      </c>
      <c r="SS5">
        <v>9.0997000000000005E-3</v>
      </c>
      <c r="ST5">
        <v>9.1001999999999993E-3</v>
      </c>
      <c r="SU5">
        <v>9.1009999999999997E-3</v>
      </c>
      <c r="SV5">
        <v>9.1015000000000002E-3</v>
      </c>
      <c r="SW5">
        <v>9.1029000000000006E-3</v>
      </c>
      <c r="SX5">
        <v>9.103E-3</v>
      </c>
      <c r="SY5">
        <v>9.103E-3</v>
      </c>
      <c r="SZ5">
        <v>9.1033999999999993E-3</v>
      </c>
      <c r="TA5">
        <v>9.1035000000000005E-3</v>
      </c>
      <c r="TB5">
        <v>9.1036999999999993E-3</v>
      </c>
      <c r="TC5">
        <v>9.1039999999999992E-3</v>
      </c>
      <c r="TD5">
        <v>9.1044999999999997E-3</v>
      </c>
      <c r="TE5">
        <v>9.1045999999999992E-3</v>
      </c>
      <c r="TF5">
        <v>9.1058000000000007E-3</v>
      </c>
      <c r="TG5">
        <v>9.1061000000000007E-3</v>
      </c>
      <c r="TH5">
        <v>9.1068E-3</v>
      </c>
      <c r="TI5">
        <v>9.1070999999999999E-3</v>
      </c>
      <c r="TJ5">
        <v>9.1071999999999993E-3</v>
      </c>
      <c r="TK5">
        <v>9.1079999999999998E-3</v>
      </c>
      <c r="TL5">
        <v>9.1088000000000002E-3</v>
      </c>
      <c r="TM5">
        <v>9.1097000000000001E-3</v>
      </c>
      <c r="TN5">
        <v>9.1097999999999995E-3</v>
      </c>
      <c r="TO5">
        <v>9.1097999999999995E-3</v>
      </c>
      <c r="TP5">
        <v>9.11E-3</v>
      </c>
      <c r="TQ5">
        <v>9.1105000000000005E-3</v>
      </c>
      <c r="TR5">
        <v>9.1109999999999993E-3</v>
      </c>
      <c r="TS5">
        <v>9.1117999999999998E-3</v>
      </c>
      <c r="TT5">
        <v>9.1125000000000008E-3</v>
      </c>
      <c r="TU5">
        <v>9.1128000000000008E-3</v>
      </c>
      <c r="TV5">
        <v>9.1128000000000008E-3</v>
      </c>
      <c r="TW5">
        <v>9.1129000000000002E-3</v>
      </c>
      <c r="TX5">
        <v>9.1135000000000001E-3</v>
      </c>
      <c r="TY5">
        <v>9.1141999999999994E-3</v>
      </c>
      <c r="TZ5">
        <v>9.1144999999999993E-3</v>
      </c>
      <c r="UA5">
        <v>9.1144999999999993E-3</v>
      </c>
      <c r="UB5">
        <v>9.1155999999999997E-3</v>
      </c>
      <c r="UC5">
        <v>9.1163000000000008E-3</v>
      </c>
      <c r="UD5">
        <v>9.1164000000000002E-3</v>
      </c>
      <c r="UE5">
        <v>9.1164999999999996E-3</v>
      </c>
      <c r="UF5">
        <v>9.1167999999999996E-3</v>
      </c>
      <c r="UG5">
        <v>9.1185999999999993E-3</v>
      </c>
      <c r="UH5">
        <v>9.1185999999999993E-3</v>
      </c>
      <c r="UI5">
        <v>9.1204000000000007E-3</v>
      </c>
      <c r="UJ5">
        <v>9.1205000000000001E-3</v>
      </c>
      <c r="UK5">
        <v>9.1210000000000006E-3</v>
      </c>
      <c r="UL5">
        <v>9.1216999999999999E-3</v>
      </c>
      <c r="UM5">
        <v>9.1223999999999993E-3</v>
      </c>
      <c r="UN5">
        <v>9.1231000000000003E-3</v>
      </c>
      <c r="UO5">
        <v>9.1237999999999996E-3</v>
      </c>
      <c r="UP5">
        <v>9.1240999999999996E-3</v>
      </c>
      <c r="UQ5">
        <v>9.1246000000000001E-3</v>
      </c>
      <c r="UR5">
        <v>9.1264999999999992E-3</v>
      </c>
      <c r="US5">
        <v>9.1269999999999997E-3</v>
      </c>
      <c r="UT5">
        <v>9.1278999999999996E-3</v>
      </c>
      <c r="UU5">
        <v>9.1281000000000001E-3</v>
      </c>
      <c r="UV5">
        <v>9.1295000000000005E-3</v>
      </c>
      <c r="UW5">
        <v>9.1298000000000004E-3</v>
      </c>
      <c r="UX5">
        <v>9.1298999999999998E-3</v>
      </c>
      <c r="UY5">
        <v>9.1307000000000003E-3</v>
      </c>
      <c r="UZ5">
        <v>9.1347000000000008E-3</v>
      </c>
      <c r="VA5">
        <v>9.1347000000000008E-3</v>
      </c>
      <c r="VB5">
        <v>9.1353000000000007E-3</v>
      </c>
      <c r="VC5">
        <v>9.1363E-3</v>
      </c>
      <c r="VD5">
        <v>9.1363999999999994E-3</v>
      </c>
      <c r="VE5">
        <v>9.1372999999999992E-3</v>
      </c>
      <c r="VF5">
        <v>9.1374000000000004E-3</v>
      </c>
      <c r="VG5">
        <v>9.1377000000000003E-3</v>
      </c>
      <c r="VH5">
        <v>9.1403000000000005E-3</v>
      </c>
      <c r="VI5">
        <v>9.1409000000000004E-3</v>
      </c>
      <c r="VJ5">
        <v>9.1412999999999998E-3</v>
      </c>
      <c r="VK5">
        <v>9.1418000000000003E-3</v>
      </c>
      <c r="VL5">
        <v>9.1433999999999994E-3</v>
      </c>
      <c r="VM5">
        <v>9.1441999999999999E-3</v>
      </c>
      <c r="VN5">
        <v>9.1441999999999999E-3</v>
      </c>
      <c r="VO5">
        <v>9.1447000000000004E-3</v>
      </c>
      <c r="VP5">
        <v>9.1468999999999995E-3</v>
      </c>
      <c r="VQ5">
        <v>9.1470000000000006E-3</v>
      </c>
      <c r="VR5">
        <v>9.1473000000000006E-3</v>
      </c>
      <c r="VS5">
        <v>9.1482999999999998E-3</v>
      </c>
      <c r="VT5">
        <v>9.1491000000000003E-3</v>
      </c>
      <c r="VU5">
        <v>9.1494999999999996E-3</v>
      </c>
      <c r="VV5">
        <v>9.1497999999999996E-3</v>
      </c>
      <c r="VW5">
        <v>9.1497999999999996E-3</v>
      </c>
      <c r="VX5">
        <v>9.1499000000000007E-3</v>
      </c>
      <c r="VY5">
        <v>9.1500999999999996E-3</v>
      </c>
      <c r="VZ5">
        <v>9.1517000000000005E-3</v>
      </c>
      <c r="WA5">
        <v>9.1520000000000004E-3</v>
      </c>
      <c r="WB5">
        <v>9.1528000000000009E-3</v>
      </c>
      <c r="WC5">
        <v>9.1529999999999997E-3</v>
      </c>
      <c r="WD5">
        <v>9.1541000000000001E-3</v>
      </c>
      <c r="WE5">
        <v>9.1541999999999995E-3</v>
      </c>
      <c r="WF5">
        <v>9.1543000000000006E-3</v>
      </c>
      <c r="WG5">
        <v>9.1549999999999999E-3</v>
      </c>
      <c r="WH5">
        <v>9.1552000000000005E-3</v>
      </c>
      <c r="WI5">
        <v>9.1572000000000008E-3</v>
      </c>
      <c r="WJ5">
        <v>9.1600999999999991E-3</v>
      </c>
      <c r="WK5">
        <v>9.1616000000000006E-3</v>
      </c>
      <c r="WL5">
        <v>9.1625999999999999E-3</v>
      </c>
      <c r="WM5">
        <v>9.1628000000000005E-3</v>
      </c>
      <c r="WN5">
        <v>9.1628999999999999E-3</v>
      </c>
      <c r="WO5">
        <v>9.1631999999999998E-3</v>
      </c>
      <c r="WP5">
        <v>9.1651000000000007E-3</v>
      </c>
      <c r="WQ5">
        <v>9.1652999999999995E-3</v>
      </c>
      <c r="WR5">
        <v>9.1660999999999999E-3</v>
      </c>
      <c r="WS5">
        <v>9.1669999999999998E-3</v>
      </c>
      <c r="WT5">
        <v>9.1680000000000008E-3</v>
      </c>
      <c r="WU5">
        <v>9.1689000000000007E-3</v>
      </c>
      <c r="WV5">
        <v>9.1698000000000005E-3</v>
      </c>
      <c r="WW5">
        <v>9.1708999999999992E-3</v>
      </c>
      <c r="WX5">
        <v>9.1710999999999997E-3</v>
      </c>
      <c r="WY5">
        <v>9.1713999999999997E-3</v>
      </c>
      <c r="WZ5">
        <v>9.1718000000000008E-3</v>
      </c>
      <c r="XA5">
        <v>9.1719999999999996E-3</v>
      </c>
      <c r="XB5">
        <v>9.1727000000000006E-3</v>
      </c>
      <c r="XC5">
        <v>9.1730000000000006E-3</v>
      </c>
      <c r="XD5">
        <v>9.1731E-3</v>
      </c>
      <c r="XE5">
        <v>9.1734E-3</v>
      </c>
      <c r="XF5">
        <v>9.1736000000000005E-3</v>
      </c>
      <c r="XG5">
        <v>9.1746999999999992E-3</v>
      </c>
      <c r="XH5">
        <v>9.1754999999999996E-3</v>
      </c>
      <c r="XI5">
        <v>9.1766E-3</v>
      </c>
      <c r="XJ5">
        <v>9.1780999999999998E-3</v>
      </c>
      <c r="XK5">
        <v>9.1795000000000002E-3</v>
      </c>
      <c r="XL5">
        <v>9.1812999999999999E-3</v>
      </c>
      <c r="XM5">
        <v>9.1821999999999997E-3</v>
      </c>
      <c r="XN5">
        <v>9.1829000000000008E-3</v>
      </c>
      <c r="XO5">
        <v>9.1830000000000002E-3</v>
      </c>
      <c r="XP5">
        <v>9.1864000000000008E-3</v>
      </c>
      <c r="XQ5">
        <v>9.1864000000000008E-3</v>
      </c>
      <c r="XR5">
        <v>9.1865000000000002E-3</v>
      </c>
      <c r="XS5">
        <v>9.1876000000000006E-3</v>
      </c>
      <c r="XT5">
        <v>9.1886999999999993E-3</v>
      </c>
      <c r="XU5">
        <v>9.1888000000000004E-3</v>
      </c>
      <c r="XV5">
        <v>9.1897000000000003E-3</v>
      </c>
      <c r="XW5">
        <v>9.1908000000000007E-3</v>
      </c>
      <c r="XX5">
        <v>9.1914000000000006E-3</v>
      </c>
      <c r="XY5">
        <v>9.1918E-3</v>
      </c>
      <c r="XZ5">
        <v>9.1918E-3</v>
      </c>
      <c r="YA5">
        <v>9.1921999999999993E-3</v>
      </c>
      <c r="YB5">
        <v>9.1921999999999993E-3</v>
      </c>
      <c r="YC5">
        <v>9.1946000000000007E-3</v>
      </c>
      <c r="YD5">
        <v>9.1947000000000001E-3</v>
      </c>
      <c r="YE5">
        <v>9.1958999999999999E-3</v>
      </c>
      <c r="YF5">
        <v>9.1958999999999999E-3</v>
      </c>
      <c r="YG5">
        <v>9.1988E-3</v>
      </c>
      <c r="YH5">
        <v>9.1996000000000005E-3</v>
      </c>
      <c r="YI5">
        <v>9.2006999999999992E-3</v>
      </c>
      <c r="YJ5">
        <v>9.2006999999999992E-3</v>
      </c>
      <c r="YK5">
        <v>9.2016000000000008E-3</v>
      </c>
      <c r="YL5">
        <v>9.2016000000000008E-3</v>
      </c>
      <c r="YM5">
        <v>9.2029E-3</v>
      </c>
      <c r="YN5">
        <v>9.2041999999999992E-3</v>
      </c>
      <c r="YO5">
        <v>9.2066000000000005E-3</v>
      </c>
      <c r="YP5">
        <v>9.2069999999999999E-3</v>
      </c>
      <c r="YQ5">
        <v>9.2069999999999999E-3</v>
      </c>
      <c r="YR5">
        <v>9.2125999999999996E-3</v>
      </c>
      <c r="YS5">
        <v>9.2140999999999994E-3</v>
      </c>
      <c r="YT5">
        <v>9.2148000000000004E-3</v>
      </c>
      <c r="YU5">
        <v>9.2157000000000003E-3</v>
      </c>
      <c r="YV5">
        <v>9.2163000000000002E-3</v>
      </c>
      <c r="YW5">
        <v>9.2166999999999995E-3</v>
      </c>
      <c r="YX5">
        <v>9.2175999999999994E-3</v>
      </c>
      <c r="YY5">
        <v>9.2178E-3</v>
      </c>
      <c r="YZ5">
        <v>9.2192999999999997E-3</v>
      </c>
      <c r="ZA5">
        <v>9.2194000000000009E-3</v>
      </c>
      <c r="ZB5">
        <v>9.2198999999999996E-3</v>
      </c>
      <c r="ZC5">
        <v>9.2201000000000002E-3</v>
      </c>
      <c r="ZD5">
        <v>9.2204999999999995E-3</v>
      </c>
      <c r="ZE5">
        <v>9.2233000000000002E-3</v>
      </c>
      <c r="ZF5">
        <v>9.2254999999999993E-3</v>
      </c>
      <c r="ZG5">
        <v>9.2268000000000003E-3</v>
      </c>
      <c r="ZH5">
        <v>9.2268999999999997E-3</v>
      </c>
      <c r="ZI5">
        <v>9.2274999999999996E-3</v>
      </c>
      <c r="ZJ5">
        <v>9.2282000000000006E-3</v>
      </c>
      <c r="ZK5">
        <v>9.2289E-3</v>
      </c>
      <c r="ZL5">
        <v>9.2301999999999992E-3</v>
      </c>
      <c r="ZM5">
        <v>9.2312999999999996E-3</v>
      </c>
      <c r="ZN5">
        <v>9.2356000000000001E-3</v>
      </c>
      <c r="ZO5">
        <v>9.2356999999999995E-3</v>
      </c>
      <c r="ZP5">
        <v>9.2362999999999994E-3</v>
      </c>
      <c r="ZQ5">
        <v>9.2362999999999994E-3</v>
      </c>
      <c r="ZR5">
        <v>9.2385000000000002E-3</v>
      </c>
      <c r="ZS5">
        <v>9.2387000000000007E-3</v>
      </c>
      <c r="ZT5">
        <v>9.2394E-3</v>
      </c>
      <c r="ZU5">
        <v>9.2402999999999999E-3</v>
      </c>
      <c r="ZV5">
        <v>9.2402999999999999E-3</v>
      </c>
      <c r="ZW5">
        <v>9.2405000000000004E-3</v>
      </c>
      <c r="ZX5">
        <v>9.2408999999999998E-3</v>
      </c>
      <c r="ZY5">
        <v>9.2412999999999992E-3</v>
      </c>
      <c r="ZZ5">
        <v>9.2417999999999997E-3</v>
      </c>
      <c r="AAA5">
        <v>9.2420000000000002E-3</v>
      </c>
      <c r="AAB5">
        <v>9.2425000000000007E-3</v>
      </c>
      <c r="AAC5">
        <v>9.2447999999999992E-3</v>
      </c>
      <c r="AAD5">
        <v>9.2449000000000003E-3</v>
      </c>
      <c r="AAE5">
        <v>9.2452999999999997E-3</v>
      </c>
      <c r="AAF5">
        <v>9.2454000000000008E-3</v>
      </c>
      <c r="AAG5">
        <v>9.2464000000000001E-3</v>
      </c>
      <c r="AAH5">
        <v>9.2481999999999998E-3</v>
      </c>
      <c r="AAI5">
        <v>9.2490000000000003E-3</v>
      </c>
      <c r="AAJ5">
        <v>9.2490000000000003E-3</v>
      </c>
      <c r="AAK5">
        <v>9.2493999999999996E-3</v>
      </c>
      <c r="AAL5">
        <v>9.2516000000000004E-3</v>
      </c>
      <c r="AAM5">
        <v>9.2522999999999998E-3</v>
      </c>
      <c r="AAN5">
        <v>9.2560000000000003E-3</v>
      </c>
      <c r="AAO5">
        <v>9.2569999999999996E-3</v>
      </c>
      <c r="AAP5">
        <v>9.2593999999999992E-3</v>
      </c>
      <c r="AAQ5">
        <v>9.2598000000000003E-3</v>
      </c>
      <c r="AAR5">
        <v>9.2627000000000004E-3</v>
      </c>
      <c r="AAS5">
        <v>9.2634999999999992E-3</v>
      </c>
      <c r="AAT5">
        <v>9.2636000000000003E-3</v>
      </c>
      <c r="AAU5">
        <v>9.2650000000000007E-3</v>
      </c>
      <c r="AAV5">
        <v>9.2662000000000005E-3</v>
      </c>
      <c r="AAW5">
        <v>9.2671999999999997E-3</v>
      </c>
      <c r="AAX5">
        <v>9.2676000000000008E-3</v>
      </c>
      <c r="AAY5">
        <v>9.2694000000000006E-3</v>
      </c>
      <c r="AAZ5">
        <v>9.2717000000000008E-3</v>
      </c>
      <c r="ABA5">
        <v>9.2724000000000001E-3</v>
      </c>
      <c r="ABB5">
        <v>9.2727E-3</v>
      </c>
      <c r="ABC5">
        <v>9.2729000000000006E-3</v>
      </c>
      <c r="ABD5">
        <v>9.2739999999999993E-3</v>
      </c>
      <c r="ABE5">
        <v>9.2762999999999995E-3</v>
      </c>
      <c r="ABF5">
        <v>9.2768E-3</v>
      </c>
      <c r="ABG5">
        <v>9.2802000000000006E-3</v>
      </c>
      <c r="ABH5">
        <v>9.2803999999999994E-3</v>
      </c>
      <c r="ABI5">
        <v>9.2809999999999993E-3</v>
      </c>
      <c r="ABJ5">
        <v>9.2820000000000003E-3</v>
      </c>
      <c r="ABK5">
        <v>9.2832999999999995E-3</v>
      </c>
      <c r="ABL5">
        <v>9.2834000000000007E-3</v>
      </c>
      <c r="ABM5">
        <v>9.2840000000000006E-3</v>
      </c>
      <c r="ABN5">
        <v>9.2843000000000005E-3</v>
      </c>
      <c r="ABO5">
        <v>9.2843999999999999E-3</v>
      </c>
      <c r="ABP5">
        <v>9.2860000000000009E-3</v>
      </c>
      <c r="ABQ5">
        <v>9.2867999999999996E-3</v>
      </c>
      <c r="ABR5">
        <v>9.2878000000000006E-3</v>
      </c>
      <c r="ABS5">
        <v>9.2879999999999994E-3</v>
      </c>
      <c r="ABT5">
        <v>9.2881999999999999E-3</v>
      </c>
      <c r="ABU5">
        <v>9.2917999999999994E-3</v>
      </c>
      <c r="ABV5">
        <v>9.2919000000000005E-3</v>
      </c>
      <c r="ABW5">
        <v>9.2948000000000006E-3</v>
      </c>
      <c r="ABX5">
        <v>9.2960999999999998E-3</v>
      </c>
      <c r="ABY5">
        <v>9.2966999999999998E-3</v>
      </c>
      <c r="ABZ5">
        <v>9.2992000000000005E-3</v>
      </c>
      <c r="ACA5">
        <v>9.2993999999999993E-3</v>
      </c>
      <c r="ACB5">
        <v>9.3001999999999998E-3</v>
      </c>
      <c r="ACC5">
        <v>9.3005999999999991E-3</v>
      </c>
      <c r="ACD5">
        <v>9.3047000000000008E-3</v>
      </c>
      <c r="ACE5">
        <v>9.3054000000000001E-3</v>
      </c>
      <c r="ACF5">
        <v>9.3063999999999994E-3</v>
      </c>
      <c r="ACG5">
        <v>9.3065999999999999E-3</v>
      </c>
      <c r="ACH5">
        <v>9.3078999999999992E-3</v>
      </c>
      <c r="ACI5">
        <v>9.3101E-3</v>
      </c>
      <c r="ACJ5">
        <v>9.3101E-3</v>
      </c>
      <c r="ACK5">
        <v>9.3104999999999993E-3</v>
      </c>
      <c r="ACL5">
        <v>9.3139999999999994E-3</v>
      </c>
      <c r="ACM5">
        <v>9.3142999999999993E-3</v>
      </c>
      <c r="ACN5">
        <v>9.3142999999999993E-3</v>
      </c>
      <c r="ACO5">
        <v>9.3150999999999998E-3</v>
      </c>
      <c r="ACP5">
        <v>9.3159000000000002E-3</v>
      </c>
      <c r="ACQ5">
        <v>9.3165000000000001E-3</v>
      </c>
      <c r="ACR5">
        <v>9.3182000000000004E-3</v>
      </c>
      <c r="ACS5">
        <v>9.3234000000000008E-3</v>
      </c>
      <c r="ACT5">
        <v>9.3243000000000006E-3</v>
      </c>
      <c r="ACU5">
        <v>9.3250999999999994E-3</v>
      </c>
      <c r="ACV5">
        <v>9.3258999999999998E-3</v>
      </c>
      <c r="ACW5">
        <v>9.3261999999999998E-3</v>
      </c>
      <c r="ACX5">
        <v>9.3285E-3</v>
      </c>
      <c r="ACY5">
        <v>9.3293999999999998E-3</v>
      </c>
      <c r="ACZ5">
        <v>9.3311999999999996E-3</v>
      </c>
      <c r="ADA5">
        <v>9.3342000000000008E-3</v>
      </c>
      <c r="ADB5">
        <v>9.3343999999999996E-3</v>
      </c>
      <c r="ADC5">
        <v>9.3343999999999996E-3</v>
      </c>
      <c r="ADD5">
        <v>9.3367999999999993E-3</v>
      </c>
      <c r="ADE5">
        <v>9.3372000000000004E-3</v>
      </c>
      <c r="ADF5">
        <v>9.3404000000000004E-3</v>
      </c>
      <c r="ADG5">
        <v>9.3404999999999998E-3</v>
      </c>
      <c r="ADH5">
        <v>9.3405999999999993E-3</v>
      </c>
      <c r="ADI5">
        <v>9.3445000000000004E-3</v>
      </c>
      <c r="ADJ5">
        <v>9.3454000000000002E-3</v>
      </c>
      <c r="ADK5">
        <v>9.3475999999999993E-3</v>
      </c>
      <c r="ADL5">
        <v>9.3477999999999999E-3</v>
      </c>
      <c r="ADM5">
        <v>9.3486000000000003E-3</v>
      </c>
      <c r="ADN5">
        <v>9.3501999999999995E-3</v>
      </c>
      <c r="ADO5">
        <v>9.3509000000000005E-3</v>
      </c>
      <c r="ADP5">
        <v>9.3512000000000005E-3</v>
      </c>
      <c r="ADQ5">
        <v>9.3577E-3</v>
      </c>
      <c r="ADR5">
        <v>9.3591999999999998E-3</v>
      </c>
      <c r="ADS5">
        <v>9.3609000000000001E-3</v>
      </c>
      <c r="ADT5">
        <v>9.3614000000000006E-3</v>
      </c>
      <c r="ADU5">
        <v>9.3624999999999993E-3</v>
      </c>
      <c r="ADV5">
        <v>9.3638999999999997E-3</v>
      </c>
      <c r="ADW5">
        <v>9.3664999999999998E-3</v>
      </c>
      <c r="ADX5">
        <v>9.3675000000000008E-3</v>
      </c>
      <c r="ADY5">
        <v>9.3681000000000007E-3</v>
      </c>
      <c r="ADZ5">
        <v>9.3694E-3</v>
      </c>
      <c r="AEA5">
        <v>9.3716000000000008E-3</v>
      </c>
      <c r="AEB5">
        <v>9.3726E-3</v>
      </c>
      <c r="AEC5">
        <v>9.3726E-3</v>
      </c>
      <c r="AED5">
        <v>9.3726E-3</v>
      </c>
      <c r="AEE5">
        <v>9.3738999999999992E-3</v>
      </c>
      <c r="AEF5">
        <v>9.3769000000000005E-3</v>
      </c>
      <c r="AEG5">
        <v>9.3772000000000005E-3</v>
      </c>
      <c r="AEH5">
        <v>9.3784999999999997E-3</v>
      </c>
      <c r="AEI5">
        <v>9.3787000000000002E-3</v>
      </c>
      <c r="AEJ5">
        <v>9.3802E-3</v>
      </c>
      <c r="AEK5">
        <v>9.3819999999999997E-3</v>
      </c>
      <c r="AEL5">
        <v>9.3822999999999997E-3</v>
      </c>
      <c r="AEM5">
        <v>9.3828999999999996E-3</v>
      </c>
      <c r="AEN5">
        <v>9.3836000000000006E-3</v>
      </c>
      <c r="AEO5">
        <v>9.3862000000000008E-3</v>
      </c>
      <c r="AEP5">
        <v>9.3886999999999998E-3</v>
      </c>
      <c r="AEQ5">
        <v>9.3895000000000003E-3</v>
      </c>
      <c r="AER5">
        <v>9.3895000000000003E-3</v>
      </c>
      <c r="AES5">
        <v>9.3897000000000008E-3</v>
      </c>
      <c r="AET5">
        <v>9.3898999999999996E-3</v>
      </c>
      <c r="AEU5">
        <v>9.3907000000000001E-3</v>
      </c>
      <c r="AEV5">
        <v>9.391E-3</v>
      </c>
      <c r="AEW5">
        <v>9.3945999999999995E-3</v>
      </c>
      <c r="AEX5">
        <v>9.3976000000000007E-3</v>
      </c>
      <c r="AEY5">
        <v>9.3994999999999999E-3</v>
      </c>
      <c r="AEZ5">
        <v>9.4020000000000006E-3</v>
      </c>
      <c r="AFA5">
        <v>9.4024E-3</v>
      </c>
      <c r="AFB5">
        <v>9.4027999999999994E-3</v>
      </c>
      <c r="AFC5">
        <v>9.4032999999999999E-3</v>
      </c>
      <c r="AFD5">
        <v>9.4049000000000008E-3</v>
      </c>
      <c r="AFE5">
        <v>9.4082000000000002E-3</v>
      </c>
      <c r="AFF5">
        <v>9.4088999999999996E-3</v>
      </c>
      <c r="AFG5">
        <v>9.4097E-3</v>
      </c>
      <c r="AFH5">
        <v>9.4097999999999994E-3</v>
      </c>
      <c r="AFI5">
        <v>9.4114000000000003E-3</v>
      </c>
      <c r="AFJ5">
        <v>9.4117999999999997E-3</v>
      </c>
      <c r="AFK5">
        <v>9.4123000000000002E-3</v>
      </c>
      <c r="AFL5">
        <v>9.4123000000000002E-3</v>
      </c>
      <c r="AFM5">
        <v>9.4132999999999994E-3</v>
      </c>
      <c r="AFN5">
        <v>9.4140000000000005E-3</v>
      </c>
      <c r="AFO5">
        <v>9.4143999999999999E-3</v>
      </c>
      <c r="AFP5">
        <v>9.4147999999999992E-3</v>
      </c>
      <c r="AFQ5">
        <v>9.4149999999999998E-3</v>
      </c>
      <c r="AFR5">
        <v>9.4158999999999996E-3</v>
      </c>
      <c r="AFS5">
        <v>9.4164000000000001E-3</v>
      </c>
      <c r="AFT5">
        <v>9.4175999999999999E-3</v>
      </c>
      <c r="AFU5">
        <v>9.4207000000000006E-3</v>
      </c>
      <c r="AFV5">
        <v>9.4219000000000004E-3</v>
      </c>
      <c r="AFW5">
        <v>9.4231000000000002E-3</v>
      </c>
      <c r="AFX5">
        <v>9.4233000000000008E-3</v>
      </c>
      <c r="AFY5">
        <v>9.4261999999999992E-3</v>
      </c>
      <c r="AFZ5">
        <v>9.4266999999999997E-3</v>
      </c>
      <c r="AGA5">
        <v>9.4324000000000005E-3</v>
      </c>
      <c r="AGB5">
        <v>9.4347000000000007E-3</v>
      </c>
      <c r="AGC5">
        <v>9.4348999999999995E-3</v>
      </c>
      <c r="AGD5">
        <v>9.4376000000000008E-3</v>
      </c>
      <c r="AGE5">
        <v>9.4383000000000002E-3</v>
      </c>
      <c r="AGF5">
        <v>9.4400000000000005E-3</v>
      </c>
      <c r="AGG5">
        <v>9.4407999999999992E-3</v>
      </c>
      <c r="AGH5">
        <v>9.4433E-3</v>
      </c>
      <c r="AGI5">
        <v>9.4452000000000008E-3</v>
      </c>
      <c r="AGJ5">
        <v>9.4462999999999995E-3</v>
      </c>
      <c r="AGK5">
        <v>9.4473999999999999E-3</v>
      </c>
      <c r="AGL5">
        <v>9.4482999999999998E-3</v>
      </c>
      <c r="AGM5">
        <v>9.4493000000000008E-3</v>
      </c>
      <c r="AGN5">
        <v>9.4518999999999992E-3</v>
      </c>
      <c r="AGO5">
        <v>9.4523999999999997E-3</v>
      </c>
      <c r="AGP5">
        <v>9.4535999999999995E-3</v>
      </c>
      <c r="AGQ5">
        <v>9.4544E-3</v>
      </c>
      <c r="AGR5">
        <v>9.4552999999999998E-3</v>
      </c>
      <c r="AGS5">
        <v>9.4561000000000003E-3</v>
      </c>
      <c r="AGT5">
        <v>9.4582999999999993E-3</v>
      </c>
      <c r="AGU5">
        <v>9.4598000000000008E-3</v>
      </c>
      <c r="AGV5">
        <v>9.4616000000000006E-3</v>
      </c>
      <c r="AGW5">
        <v>9.4617999999999994E-3</v>
      </c>
      <c r="AGX5">
        <v>9.4622999999999999E-3</v>
      </c>
      <c r="AGY5">
        <v>9.4622999999999999E-3</v>
      </c>
      <c r="AGZ5">
        <v>9.4623999999999993E-3</v>
      </c>
      <c r="AHA5">
        <v>9.4636000000000008E-3</v>
      </c>
      <c r="AHB5">
        <v>9.4642000000000007E-3</v>
      </c>
      <c r="AHC5">
        <v>9.4646999999999995E-3</v>
      </c>
      <c r="AHD5">
        <v>9.4646999999999995E-3</v>
      </c>
      <c r="AHE5">
        <v>9.4672000000000003E-3</v>
      </c>
      <c r="AHF5">
        <v>9.4718000000000007E-3</v>
      </c>
      <c r="AHG5">
        <v>9.4724000000000006E-3</v>
      </c>
      <c r="AHH5">
        <v>9.4731999999999993E-3</v>
      </c>
      <c r="AHI5">
        <v>9.4754999999999995E-3</v>
      </c>
      <c r="AHJ5">
        <v>9.4788000000000008E-3</v>
      </c>
      <c r="AHK5">
        <v>9.4803999999999999E-3</v>
      </c>
      <c r="AHL5">
        <v>9.4809000000000004E-3</v>
      </c>
      <c r="AHM5">
        <v>9.4823000000000008E-3</v>
      </c>
      <c r="AHN5">
        <v>9.4897999999999996E-3</v>
      </c>
      <c r="AHO5">
        <v>9.4906000000000001E-3</v>
      </c>
      <c r="AHP5">
        <v>9.4921999999999992E-3</v>
      </c>
      <c r="AHQ5">
        <v>9.4938999999999996E-3</v>
      </c>
      <c r="AHR5">
        <v>9.4967999999999997E-3</v>
      </c>
      <c r="AHS5">
        <v>9.4988E-3</v>
      </c>
      <c r="AHT5">
        <v>9.4990000000000005E-3</v>
      </c>
      <c r="AHU5">
        <v>9.5013000000000007E-3</v>
      </c>
      <c r="AHV5">
        <v>9.5014000000000001E-3</v>
      </c>
      <c r="AHW5">
        <v>9.5031000000000004E-3</v>
      </c>
      <c r="AHX5">
        <v>9.5049999999999996E-3</v>
      </c>
      <c r="AHY5">
        <v>9.5069000000000004E-3</v>
      </c>
      <c r="AHZ5">
        <v>9.5073999999999992E-3</v>
      </c>
      <c r="AIA5">
        <v>9.5081000000000002E-3</v>
      </c>
      <c r="AIB5">
        <v>9.5130000000000006E-3</v>
      </c>
      <c r="AIC5">
        <v>9.5134999999999994E-3</v>
      </c>
      <c r="AID5">
        <v>9.5148000000000003E-3</v>
      </c>
      <c r="AIE5">
        <v>9.5157000000000002E-3</v>
      </c>
      <c r="AIF5">
        <v>9.5163999999999995E-3</v>
      </c>
      <c r="AIG5">
        <v>9.5191000000000008E-3</v>
      </c>
      <c r="AIH5">
        <v>9.5213999999999993E-3</v>
      </c>
      <c r="AII5">
        <v>9.5226000000000009E-3</v>
      </c>
      <c r="AIJ5">
        <v>9.5236000000000001E-3</v>
      </c>
      <c r="AIK5">
        <v>9.5268999999999996E-3</v>
      </c>
      <c r="AIL5">
        <v>9.5306000000000002E-3</v>
      </c>
      <c r="AIM5">
        <v>9.5367000000000004E-3</v>
      </c>
      <c r="AIN5">
        <v>9.5406999999999992E-3</v>
      </c>
      <c r="AIO5">
        <v>9.5417999999999996E-3</v>
      </c>
      <c r="AIP5">
        <v>9.5451000000000008E-3</v>
      </c>
      <c r="AIQ5">
        <v>9.5463000000000006E-3</v>
      </c>
      <c r="AIR5">
        <v>9.5496000000000001E-3</v>
      </c>
      <c r="AIS5">
        <v>9.5507000000000005E-3</v>
      </c>
      <c r="AIT5">
        <v>9.5516000000000004E-3</v>
      </c>
      <c r="AIU5">
        <v>9.5517999999999992E-3</v>
      </c>
      <c r="AIV5">
        <v>9.5539000000000006E-3</v>
      </c>
      <c r="AIW5">
        <v>9.5557000000000003E-3</v>
      </c>
      <c r="AIX5">
        <v>9.5575E-3</v>
      </c>
      <c r="AIY5">
        <v>9.5578999999999994E-3</v>
      </c>
      <c r="AIZ5">
        <v>9.5586999999999998E-3</v>
      </c>
      <c r="AJA5">
        <v>9.5654999999999994E-3</v>
      </c>
      <c r="AJB5">
        <v>9.5662999999999998E-3</v>
      </c>
      <c r="AJC5">
        <v>9.5662999999999998E-3</v>
      </c>
      <c r="AJD5">
        <v>9.5686E-3</v>
      </c>
      <c r="AJE5">
        <v>9.5691000000000005E-3</v>
      </c>
      <c r="AJF5">
        <v>9.5694999999999999E-3</v>
      </c>
      <c r="AJG5">
        <v>9.5718999999999995E-3</v>
      </c>
      <c r="AJH5">
        <v>9.5732000000000005E-3</v>
      </c>
      <c r="AJI5">
        <v>9.5743000000000009E-3</v>
      </c>
      <c r="AJJ5">
        <v>9.5761000000000006E-3</v>
      </c>
      <c r="AJK5">
        <v>9.5791999999999995E-3</v>
      </c>
      <c r="AJL5">
        <v>9.5797999999999994E-3</v>
      </c>
      <c r="AJM5">
        <v>9.5808999999999998E-3</v>
      </c>
      <c r="AJN5">
        <v>9.5826999999999996E-3</v>
      </c>
      <c r="AJO5">
        <v>9.5864000000000001E-3</v>
      </c>
      <c r="AJP5">
        <v>9.5908999999999994E-3</v>
      </c>
      <c r="AJQ5">
        <v>9.5911999999999994E-3</v>
      </c>
      <c r="AJR5">
        <v>9.5920999999999992E-3</v>
      </c>
      <c r="AJS5">
        <v>9.5931000000000002E-3</v>
      </c>
      <c r="AJT5">
        <v>9.5939000000000007E-3</v>
      </c>
      <c r="AJU5">
        <v>9.5946999999999994E-3</v>
      </c>
      <c r="AJV5">
        <v>9.5957999999999998E-3</v>
      </c>
      <c r="AJW5">
        <v>9.6013000000000001E-3</v>
      </c>
      <c r="AJX5">
        <v>9.6042999999999996E-3</v>
      </c>
      <c r="AJY5">
        <v>9.6059000000000005E-3</v>
      </c>
      <c r="AJZ5">
        <v>9.6065999999999999E-3</v>
      </c>
      <c r="AKA5">
        <v>9.6107999999999992E-3</v>
      </c>
      <c r="AKB5">
        <v>9.6115000000000003E-3</v>
      </c>
      <c r="AKC5">
        <v>9.6132000000000006E-3</v>
      </c>
      <c r="AKD5">
        <v>9.6171E-3</v>
      </c>
      <c r="AKE5">
        <v>9.6194999999999996E-3</v>
      </c>
      <c r="AKF5">
        <v>9.6215999999999993E-3</v>
      </c>
      <c r="AKG5">
        <v>9.6228000000000008E-3</v>
      </c>
      <c r="AKH5">
        <v>9.6243000000000006E-3</v>
      </c>
      <c r="AKI5">
        <v>9.6243000000000006E-3</v>
      </c>
      <c r="AKJ5">
        <v>9.6281000000000005E-3</v>
      </c>
      <c r="AKK5">
        <v>9.6284000000000005E-3</v>
      </c>
      <c r="AKL5">
        <v>9.6326999999999992E-3</v>
      </c>
      <c r="AKM5">
        <v>9.6357000000000005E-3</v>
      </c>
      <c r="AKN5">
        <v>9.6372000000000003E-3</v>
      </c>
      <c r="AKO5">
        <v>9.6404000000000004E-3</v>
      </c>
      <c r="AKP5">
        <v>9.6416000000000002E-3</v>
      </c>
      <c r="AKQ5">
        <v>9.6419000000000001E-3</v>
      </c>
      <c r="AKR5">
        <v>9.6422999999999995E-3</v>
      </c>
      <c r="AKS5">
        <v>9.6425E-3</v>
      </c>
      <c r="AKT5">
        <v>9.6465000000000006E-3</v>
      </c>
      <c r="AKU5">
        <v>9.6485000000000008E-3</v>
      </c>
      <c r="AKV5">
        <v>9.6509999999999999E-3</v>
      </c>
      <c r="AKW5">
        <v>9.6512999999999998E-3</v>
      </c>
      <c r="AKX5">
        <v>9.6516999999999992E-3</v>
      </c>
      <c r="AKY5">
        <v>9.6523000000000008E-3</v>
      </c>
      <c r="AKZ5">
        <v>9.6533000000000001E-3</v>
      </c>
      <c r="ALA5">
        <v>9.6533999999999995E-3</v>
      </c>
      <c r="ALB5">
        <v>9.6536999999999994E-3</v>
      </c>
      <c r="ALC5">
        <v>9.6542999999999993E-3</v>
      </c>
      <c r="ALD5">
        <v>9.6542999999999993E-3</v>
      </c>
      <c r="ALE5">
        <v>9.6544999999999999E-3</v>
      </c>
      <c r="ALF5">
        <v>9.6556000000000003E-3</v>
      </c>
      <c r="ALG5">
        <v>9.6579000000000005E-3</v>
      </c>
      <c r="ALH5">
        <v>9.6596000000000008E-3</v>
      </c>
      <c r="ALI5">
        <v>9.6629000000000003E-3</v>
      </c>
      <c r="ALJ5">
        <v>9.6681000000000007E-3</v>
      </c>
      <c r="ALK5">
        <v>9.6690000000000005E-3</v>
      </c>
      <c r="ALL5">
        <v>9.6690999999999999E-3</v>
      </c>
      <c r="ALM5">
        <v>9.6693999999999999E-3</v>
      </c>
      <c r="ALN5">
        <v>9.6702999999999997E-3</v>
      </c>
      <c r="ALO5">
        <v>9.6731999999999999E-3</v>
      </c>
      <c r="ALP5">
        <v>9.6758999999999994E-3</v>
      </c>
      <c r="ALQ5">
        <v>9.6783000000000008E-3</v>
      </c>
      <c r="ALR5">
        <v>9.6798000000000006E-3</v>
      </c>
      <c r="ALS5">
        <v>9.6799E-3</v>
      </c>
      <c r="ALT5">
        <v>9.6802999999999993E-3</v>
      </c>
      <c r="ALU5">
        <v>9.6819999999999996E-3</v>
      </c>
      <c r="ALV5">
        <v>9.6872999999999994E-3</v>
      </c>
      <c r="ALW5">
        <v>9.6906000000000006E-3</v>
      </c>
      <c r="ALX5">
        <v>9.6945999999999994E-3</v>
      </c>
      <c r="ALY5">
        <v>9.6973000000000007E-3</v>
      </c>
      <c r="ALZ5">
        <v>9.7030999999999992E-3</v>
      </c>
      <c r="AMA5">
        <v>9.7061000000000005E-3</v>
      </c>
      <c r="AMB5">
        <v>9.7061999999999999E-3</v>
      </c>
      <c r="AMC5">
        <v>9.7067000000000004E-3</v>
      </c>
      <c r="AMD5">
        <v>9.7099000000000005E-3</v>
      </c>
      <c r="AME5">
        <v>9.7129999999999994E-3</v>
      </c>
      <c r="AMF5">
        <v>9.7175000000000004E-3</v>
      </c>
      <c r="AMG5">
        <v>9.7219999999999997E-3</v>
      </c>
      <c r="AMH5">
        <v>9.7248999999999999E-3</v>
      </c>
      <c r="AMI5">
        <v>9.7293999999999992E-3</v>
      </c>
      <c r="AMJ5">
        <v>9.7310000000000001E-3</v>
      </c>
      <c r="AMK5">
        <v>9.7368000000000003E-3</v>
      </c>
      <c r="AML5">
        <v>9.7379000000000007E-3</v>
      </c>
      <c r="AMM5">
        <v>9.7411000000000008E-3</v>
      </c>
      <c r="AMN5">
        <v>9.7418999999999995E-3</v>
      </c>
      <c r="AMO5">
        <v>9.7465E-3</v>
      </c>
      <c r="AMP5">
        <v>9.7522000000000008E-3</v>
      </c>
      <c r="AMQ5">
        <v>9.7535E-3</v>
      </c>
      <c r="AMR5">
        <v>9.7564000000000001E-3</v>
      </c>
      <c r="AMS5">
        <v>9.7572000000000006E-3</v>
      </c>
      <c r="AMT5">
        <v>9.7628999999999997E-3</v>
      </c>
      <c r="AMU5">
        <v>9.7649999999999994E-3</v>
      </c>
      <c r="AMV5">
        <v>9.7671000000000008E-3</v>
      </c>
      <c r="AMW5">
        <v>9.7681999999999995E-3</v>
      </c>
      <c r="AMX5">
        <v>9.7692000000000005E-3</v>
      </c>
      <c r="AMY5">
        <v>9.7706000000000008E-3</v>
      </c>
      <c r="AMZ5">
        <v>9.7748000000000002E-3</v>
      </c>
      <c r="ANA5">
        <v>9.7835000000000005E-3</v>
      </c>
      <c r="ANB5">
        <v>9.7839999999999993E-3</v>
      </c>
      <c r="ANC5">
        <v>9.8142000000000004E-3</v>
      </c>
      <c r="AND5">
        <v>9.8148000000000003E-3</v>
      </c>
      <c r="ANE5">
        <v>9.8210999999999993E-3</v>
      </c>
      <c r="ANF5">
        <v>9.8317000000000005E-3</v>
      </c>
      <c r="ANG5">
        <v>9.8408999999999996E-3</v>
      </c>
      <c r="ANH5">
        <v>9.8426999999999994E-3</v>
      </c>
      <c r="ANI5">
        <v>9.8445000000000008E-3</v>
      </c>
      <c r="ANJ5">
        <v>9.8466999999999999E-3</v>
      </c>
      <c r="ANK5">
        <v>9.8467999999999993E-3</v>
      </c>
      <c r="ANL5">
        <v>9.8481000000000003E-3</v>
      </c>
      <c r="ANM5">
        <v>9.8618999999999998E-3</v>
      </c>
      <c r="ANN5">
        <v>9.8639999999999995E-3</v>
      </c>
      <c r="ANO5">
        <v>9.8791999999999994E-3</v>
      </c>
      <c r="ANP5">
        <v>9.8878000000000004E-3</v>
      </c>
      <c r="ANQ5">
        <v>9.8925000000000003E-3</v>
      </c>
      <c r="ANR5">
        <v>9.8987999999999993E-3</v>
      </c>
      <c r="ANS5">
        <v>9.9033000000000003E-3</v>
      </c>
      <c r="ANT5">
        <v>9.9050000000000006E-3</v>
      </c>
      <c r="ANU5">
        <v>9.9094999999999999E-3</v>
      </c>
      <c r="ANV5">
        <v>9.9118000000000001E-3</v>
      </c>
      <c r="ANW5">
        <v>9.9121000000000001E-3</v>
      </c>
      <c r="ANX5">
        <v>9.9240999999999999E-3</v>
      </c>
      <c r="ANY5">
        <v>9.9424999999999999E-3</v>
      </c>
      <c r="ANZ5">
        <v>9.9442000000000003E-3</v>
      </c>
      <c r="AOA5">
        <v>9.946E-3</v>
      </c>
      <c r="AOB5">
        <v>9.9474000000000003E-3</v>
      </c>
      <c r="AOC5">
        <v>9.9521999999999996E-3</v>
      </c>
      <c r="AOD5">
        <v>9.9527999999999995E-3</v>
      </c>
      <c r="AOE5">
        <v>9.9620999999999998E-3</v>
      </c>
      <c r="AOF5">
        <v>9.9658000000000004E-3</v>
      </c>
      <c r="AOG5">
        <v>9.9711999999999995E-3</v>
      </c>
      <c r="AOH5">
        <v>9.9729999999999992E-3</v>
      </c>
      <c r="AOI5">
        <v>9.9901999999999994E-3</v>
      </c>
      <c r="AOJ5">
        <v>9.9913999999999992E-3</v>
      </c>
      <c r="AOK5">
        <v>1.0008299999999999E-2</v>
      </c>
      <c r="AOL5">
        <v>1.0009199999999999E-2</v>
      </c>
      <c r="AOM5">
        <v>1.0016499999999999E-2</v>
      </c>
      <c r="AON5">
        <v>1.0037300000000001E-2</v>
      </c>
      <c r="AOO5">
        <v>1.0040200000000001E-2</v>
      </c>
      <c r="AOP5">
        <v>1.0044300000000001E-2</v>
      </c>
      <c r="AOQ5">
        <v>1.0046599999999999E-2</v>
      </c>
      <c r="AOR5">
        <v>1.0050099999999999E-2</v>
      </c>
      <c r="AOS5">
        <v>1.0072899999999999E-2</v>
      </c>
      <c r="AOT5">
        <v>1.00762E-2</v>
      </c>
      <c r="AOU5">
        <v>1.00803E-2</v>
      </c>
      <c r="AOV5">
        <v>1.0084900000000001E-2</v>
      </c>
      <c r="AOW5">
        <v>1.0090500000000001E-2</v>
      </c>
      <c r="AOX5">
        <v>1.0091899999999999E-2</v>
      </c>
      <c r="AOY5">
        <v>1.0097699999999999E-2</v>
      </c>
    </row>
    <row r="6" spans="1:1091" x14ac:dyDescent="0.35">
      <c r="A6" t="s">
        <v>17</v>
      </c>
      <c r="B6" t="str">
        <f t="shared" si="0"/>
        <v>CLOSEUP, EARLY OUT ENABLED, BOX ENABLED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9.8832050000000002</v>
      </c>
      <c r="I6">
        <v>621</v>
      </c>
      <c r="J6">
        <v>1.5914999999999999E-2</v>
      </c>
      <c r="K6">
        <v>62.833866</v>
      </c>
      <c r="L6">
        <v>73156</v>
      </c>
      <c r="M6">
        <v>13</v>
      </c>
      <c r="N6">
        <v>4</v>
      </c>
      <c r="O6">
        <v>0</v>
      </c>
      <c r="P6">
        <v>286844</v>
      </c>
      <c r="Q6">
        <v>24</v>
      </c>
      <c r="R6">
        <v>22</v>
      </c>
      <c r="S6">
        <v>0</v>
      </c>
      <c r="T6">
        <v>1.5469999999999999E-2</v>
      </c>
      <c r="U6">
        <v>1.54708E-2</v>
      </c>
      <c r="V6">
        <v>1.54751E-2</v>
      </c>
      <c r="W6">
        <v>1.54751E-2</v>
      </c>
      <c r="X6">
        <v>1.5475600000000001E-2</v>
      </c>
      <c r="Y6">
        <v>1.54772E-2</v>
      </c>
      <c r="Z6">
        <v>1.5478E-2</v>
      </c>
      <c r="AA6">
        <v>1.5478E-2</v>
      </c>
      <c r="AB6">
        <v>1.54819E-2</v>
      </c>
      <c r="AC6">
        <v>1.54824E-2</v>
      </c>
      <c r="AD6">
        <v>1.5484E-2</v>
      </c>
      <c r="AE6">
        <v>1.54853E-2</v>
      </c>
      <c r="AF6">
        <v>1.54968E-2</v>
      </c>
      <c r="AG6">
        <v>1.54977E-2</v>
      </c>
      <c r="AH6">
        <v>1.55014E-2</v>
      </c>
      <c r="AI6">
        <v>1.55017E-2</v>
      </c>
      <c r="AJ6">
        <v>1.55044E-2</v>
      </c>
      <c r="AK6">
        <v>1.55067E-2</v>
      </c>
      <c r="AL6">
        <v>1.5508600000000001E-2</v>
      </c>
      <c r="AM6">
        <v>1.5508900000000001E-2</v>
      </c>
      <c r="AN6">
        <v>1.55122E-2</v>
      </c>
      <c r="AO6">
        <v>1.5513600000000001E-2</v>
      </c>
      <c r="AP6">
        <v>1.55137E-2</v>
      </c>
      <c r="AQ6">
        <v>1.5517100000000001E-2</v>
      </c>
      <c r="AR6">
        <v>1.5517700000000001E-2</v>
      </c>
      <c r="AS6">
        <v>1.5517700000000001E-2</v>
      </c>
      <c r="AT6">
        <v>1.5518799999999999E-2</v>
      </c>
      <c r="AU6">
        <v>1.55192E-2</v>
      </c>
      <c r="AV6">
        <v>1.55202E-2</v>
      </c>
      <c r="AW6">
        <v>1.55202E-2</v>
      </c>
      <c r="AX6">
        <v>1.5520300000000001E-2</v>
      </c>
      <c r="AY6">
        <v>1.55216E-2</v>
      </c>
      <c r="AZ6">
        <v>1.55222E-2</v>
      </c>
      <c r="BA6">
        <v>1.55245E-2</v>
      </c>
      <c r="BB6">
        <v>1.5528200000000001E-2</v>
      </c>
      <c r="BC6">
        <v>1.55295E-2</v>
      </c>
      <c r="BD6">
        <v>1.55321E-2</v>
      </c>
      <c r="BE6">
        <v>1.5532799999999999E-2</v>
      </c>
      <c r="BF6">
        <v>1.55336E-2</v>
      </c>
      <c r="BG6">
        <v>1.5534900000000001E-2</v>
      </c>
      <c r="BH6">
        <v>1.5537799999999999E-2</v>
      </c>
      <c r="BI6">
        <v>1.55386E-2</v>
      </c>
      <c r="BJ6">
        <v>1.55388E-2</v>
      </c>
      <c r="BK6">
        <v>1.5539000000000001E-2</v>
      </c>
      <c r="BL6">
        <v>1.5540999999999999E-2</v>
      </c>
      <c r="BM6">
        <v>1.5540999999999999E-2</v>
      </c>
      <c r="BN6">
        <v>1.5546300000000001E-2</v>
      </c>
      <c r="BO6">
        <v>1.55465E-2</v>
      </c>
      <c r="BP6">
        <v>1.5546600000000001E-2</v>
      </c>
      <c r="BQ6">
        <v>1.55473E-2</v>
      </c>
      <c r="BR6">
        <v>1.5547999999999999E-2</v>
      </c>
      <c r="BS6">
        <v>1.5548299999999999E-2</v>
      </c>
      <c r="BT6">
        <v>1.5550700000000001E-2</v>
      </c>
      <c r="BU6">
        <v>1.5551799999999999E-2</v>
      </c>
      <c r="BV6">
        <v>1.55537E-2</v>
      </c>
      <c r="BW6">
        <v>1.55558E-2</v>
      </c>
      <c r="BX6">
        <v>1.5557E-2</v>
      </c>
      <c r="BY6">
        <v>1.55587E-2</v>
      </c>
      <c r="BZ6">
        <v>1.55592E-2</v>
      </c>
      <c r="CA6">
        <v>1.55599E-2</v>
      </c>
      <c r="CB6">
        <v>1.5560900000000001E-2</v>
      </c>
      <c r="CC6">
        <v>1.55614E-2</v>
      </c>
      <c r="CD6">
        <v>1.5562299999999999E-2</v>
      </c>
      <c r="CE6">
        <v>1.55643E-2</v>
      </c>
      <c r="CF6">
        <v>1.55645E-2</v>
      </c>
      <c r="CG6">
        <v>1.55649E-2</v>
      </c>
      <c r="CH6">
        <v>1.55654E-2</v>
      </c>
      <c r="CI6">
        <v>1.5566E-2</v>
      </c>
      <c r="CJ6">
        <v>1.55669E-2</v>
      </c>
      <c r="CK6">
        <v>1.5567599999999999E-2</v>
      </c>
      <c r="CL6">
        <v>1.55677E-2</v>
      </c>
      <c r="CM6">
        <v>1.5568500000000001E-2</v>
      </c>
      <c r="CN6">
        <v>1.55703E-2</v>
      </c>
      <c r="CO6">
        <v>1.5574899999999999E-2</v>
      </c>
      <c r="CP6">
        <v>1.55782E-2</v>
      </c>
      <c r="CQ6">
        <v>1.5579900000000001E-2</v>
      </c>
      <c r="CR6">
        <v>1.5581100000000001E-2</v>
      </c>
      <c r="CS6">
        <v>1.55835E-2</v>
      </c>
      <c r="CT6">
        <v>1.5584199999999999E-2</v>
      </c>
      <c r="CU6">
        <v>1.5585099999999999E-2</v>
      </c>
      <c r="CV6">
        <v>1.55855E-2</v>
      </c>
      <c r="CW6">
        <v>1.5587200000000001E-2</v>
      </c>
      <c r="CX6">
        <v>1.5588400000000001E-2</v>
      </c>
      <c r="CY6">
        <v>1.5588400000000001E-2</v>
      </c>
      <c r="CZ6">
        <v>1.55887E-2</v>
      </c>
      <c r="DA6">
        <v>1.5589499999999999E-2</v>
      </c>
      <c r="DB6">
        <v>1.5590100000000001E-2</v>
      </c>
      <c r="DC6">
        <v>1.55906E-2</v>
      </c>
      <c r="DD6">
        <v>1.5590700000000001E-2</v>
      </c>
      <c r="DE6">
        <v>1.5591900000000001E-2</v>
      </c>
      <c r="DF6">
        <v>1.5592099999999999E-2</v>
      </c>
      <c r="DG6">
        <v>1.5592699999999999E-2</v>
      </c>
      <c r="DH6">
        <v>1.5592999999999999E-2</v>
      </c>
      <c r="DI6">
        <v>1.55935E-2</v>
      </c>
      <c r="DJ6">
        <v>1.55943E-2</v>
      </c>
      <c r="DK6">
        <v>1.5595700000000001E-2</v>
      </c>
      <c r="DL6">
        <v>1.5596499999999999E-2</v>
      </c>
      <c r="DM6">
        <v>1.55973E-2</v>
      </c>
      <c r="DN6">
        <v>1.55987E-2</v>
      </c>
      <c r="DO6">
        <v>1.5599099999999999E-2</v>
      </c>
      <c r="DP6">
        <v>1.55993E-2</v>
      </c>
      <c r="DQ6">
        <v>1.5602E-2</v>
      </c>
      <c r="DR6">
        <v>1.56036E-2</v>
      </c>
      <c r="DS6">
        <v>1.56045E-2</v>
      </c>
      <c r="DT6">
        <v>1.56046E-2</v>
      </c>
      <c r="DU6">
        <v>1.5605000000000001E-2</v>
      </c>
      <c r="DV6">
        <v>1.56051E-2</v>
      </c>
      <c r="DW6">
        <v>1.5606099999999999E-2</v>
      </c>
      <c r="DX6">
        <v>1.5606699999999999E-2</v>
      </c>
      <c r="DY6">
        <v>1.5608E-2</v>
      </c>
      <c r="DZ6">
        <v>1.56084E-2</v>
      </c>
      <c r="EA6">
        <v>1.5610300000000001E-2</v>
      </c>
      <c r="EB6">
        <v>1.5610300000000001E-2</v>
      </c>
      <c r="EC6">
        <v>1.5610799999999999E-2</v>
      </c>
      <c r="ED6">
        <v>1.5610799999999999E-2</v>
      </c>
      <c r="EE6">
        <v>1.56112E-2</v>
      </c>
      <c r="EF6">
        <v>1.56118E-2</v>
      </c>
      <c r="EG6">
        <v>1.5613500000000001E-2</v>
      </c>
      <c r="EH6">
        <v>1.5613699999999999E-2</v>
      </c>
      <c r="EI6">
        <v>1.5614599999999999E-2</v>
      </c>
      <c r="EJ6">
        <v>1.5615199999999999E-2</v>
      </c>
      <c r="EK6">
        <v>1.56157E-2</v>
      </c>
      <c r="EL6">
        <v>1.5616700000000001E-2</v>
      </c>
      <c r="EM6">
        <v>1.5617199999999999E-2</v>
      </c>
      <c r="EN6">
        <v>1.5617199999999999E-2</v>
      </c>
      <c r="EO6">
        <v>1.5618699999999999E-2</v>
      </c>
      <c r="EP6">
        <v>1.56188E-2</v>
      </c>
      <c r="EQ6">
        <v>1.56209E-2</v>
      </c>
      <c r="ER6">
        <v>1.5622199999999999E-2</v>
      </c>
      <c r="ES6">
        <v>1.56224E-2</v>
      </c>
      <c r="ET6">
        <v>1.56235E-2</v>
      </c>
      <c r="EU6">
        <v>1.56238E-2</v>
      </c>
      <c r="EV6">
        <v>1.5624300000000001E-2</v>
      </c>
      <c r="EW6">
        <v>1.5626600000000001E-2</v>
      </c>
      <c r="EX6">
        <v>1.5627700000000001E-2</v>
      </c>
      <c r="EY6">
        <v>1.56279E-2</v>
      </c>
      <c r="EZ6">
        <v>1.5628300000000001E-2</v>
      </c>
      <c r="FA6">
        <v>1.56291E-2</v>
      </c>
      <c r="FB6">
        <v>1.56296E-2</v>
      </c>
      <c r="FC6">
        <v>1.5630399999999999E-2</v>
      </c>
      <c r="FD6">
        <v>1.5630600000000001E-2</v>
      </c>
      <c r="FE6">
        <v>1.5631200000000001E-2</v>
      </c>
      <c r="FF6">
        <v>1.5632699999999999E-2</v>
      </c>
      <c r="FG6">
        <v>1.5633000000000001E-2</v>
      </c>
      <c r="FH6">
        <v>1.5633500000000002E-2</v>
      </c>
      <c r="FI6">
        <v>1.5633500000000002E-2</v>
      </c>
      <c r="FJ6">
        <v>1.56337E-2</v>
      </c>
      <c r="FK6">
        <v>1.5633899999999999E-2</v>
      </c>
      <c r="FL6">
        <v>1.56344E-2</v>
      </c>
      <c r="FM6">
        <v>1.56344E-2</v>
      </c>
      <c r="FN6">
        <v>1.56361E-2</v>
      </c>
      <c r="FO6">
        <v>1.5638599999999999E-2</v>
      </c>
      <c r="FP6">
        <v>1.5639400000000001E-2</v>
      </c>
      <c r="FQ6">
        <v>1.5639500000000001E-2</v>
      </c>
      <c r="FR6">
        <v>1.56396E-2</v>
      </c>
      <c r="FS6">
        <v>1.5640000000000001E-2</v>
      </c>
      <c r="FT6">
        <v>1.5641100000000002E-2</v>
      </c>
      <c r="FU6">
        <v>1.5642699999999999E-2</v>
      </c>
      <c r="FV6">
        <v>1.5644499999999999E-2</v>
      </c>
      <c r="FW6">
        <v>1.56448E-2</v>
      </c>
      <c r="FX6">
        <v>1.5645099999999999E-2</v>
      </c>
      <c r="FY6">
        <v>1.56461E-2</v>
      </c>
      <c r="FZ6">
        <v>1.5646299999999998E-2</v>
      </c>
      <c r="GA6">
        <v>1.5646400000000001E-2</v>
      </c>
      <c r="GB6">
        <v>1.5647000000000001E-2</v>
      </c>
      <c r="GC6">
        <v>1.5653400000000001E-2</v>
      </c>
      <c r="GD6">
        <v>1.5654399999999999E-2</v>
      </c>
      <c r="GE6">
        <v>1.5654499999999998E-2</v>
      </c>
      <c r="GF6">
        <v>1.5657299999999999E-2</v>
      </c>
      <c r="GG6">
        <v>1.5657600000000001E-2</v>
      </c>
      <c r="GH6">
        <v>1.5658700000000001E-2</v>
      </c>
      <c r="GI6">
        <v>1.56595E-2</v>
      </c>
      <c r="GJ6">
        <v>1.56606E-2</v>
      </c>
      <c r="GK6">
        <v>1.5661600000000001E-2</v>
      </c>
      <c r="GL6">
        <v>1.56618E-2</v>
      </c>
      <c r="GM6">
        <v>1.5663099999999999E-2</v>
      </c>
      <c r="GN6">
        <v>1.5665100000000001E-2</v>
      </c>
      <c r="GO6">
        <v>1.5665399999999999E-2</v>
      </c>
      <c r="GP6">
        <v>1.5668399999999999E-2</v>
      </c>
      <c r="GQ6">
        <v>1.5669099999999998E-2</v>
      </c>
      <c r="GR6">
        <v>1.5669300000000001E-2</v>
      </c>
      <c r="GS6">
        <v>1.5669499999999999E-2</v>
      </c>
      <c r="GT6">
        <v>1.5670400000000001E-2</v>
      </c>
      <c r="GU6">
        <v>1.5672599999999998E-2</v>
      </c>
      <c r="GV6">
        <v>1.5672700000000001E-2</v>
      </c>
      <c r="GW6">
        <v>1.5672800000000001E-2</v>
      </c>
      <c r="GX6">
        <v>1.56729E-2</v>
      </c>
      <c r="GY6">
        <v>1.5672999999999999E-2</v>
      </c>
      <c r="GZ6">
        <v>1.5673099999999999E-2</v>
      </c>
      <c r="HA6">
        <v>1.5673599999999999E-2</v>
      </c>
      <c r="HB6">
        <v>1.5673599999999999E-2</v>
      </c>
      <c r="HC6">
        <v>1.5675000000000001E-2</v>
      </c>
      <c r="HD6">
        <v>1.5675999999999999E-2</v>
      </c>
      <c r="HE6">
        <v>1.5676300000000001E-2</v>
      </c>
      <c r="HF6">
        <v>1.5676800000000001E-2</v>
      </c>
      <c r="HG6">
        <v>1.5677199999999999E-2</v>
      </c>
      <c r="HH6">
        <v>1.5677699999999999E-2</v>
      </c>
      <c r="HI6">
        <v>1.5677900000000002E-2</v>
      </c>
      <c r="HJ6">
        <v>1.56805E-2</v>
      </c>
      <c r="HK6">
        <v>1.5681199999999999E-2</v>
      </c>
      <c r="HL6">
        <v>1.5681799999999999E-2</v>
      </c>
      <c r="HM6">
        <v>1.56823E-2</v>
      </c>
      <c r="HN6">
        <v>1.5682499999999999E-2</v>
      </c>
      <c r="HO6">
        <v>1.56858E-2</v>
      </c>
      <c r="HP6">
        <v>1.56886E-2</v>
      </c>
      <c r="HQ6">
        <v>1.5689000000000002E-2</v>
      </c>
      <c r="HR6">
        <v>1.5690599999999999E-2</v>
      </c>
      <c r="HS6">
        <v>1.5690900000000001E-2</v>
      </c>
      <c r="HT6">
        <v>1.5692500000000002E-2</v>
      </c>
      <c r="HU6">
        <v>1.5692600000000001E-2</v>
      </c>
      <c r="HV6">
        <v>1.5693599999999999E-2</v>
      </c>
      <c r="HW6">
        <v>1.56946E-2</v>
      </c>
      <c r="HX6">
        <v>1.5694699999999999E-2</v>
      </c>
      <c r="HY6">
        <v>1.5694699999999999E-2</v>
      </c>
      <c r="HZ6">
        <v>1.56951E-2</v>
      </c>
      <c r="IA6">
        <v>1.5695500000000001E-2</v>
      </c>
      <c r="IB6">
        <v>1.56969E-2</v>
      </c>
      <c r="IC6">
        <v>1.5698500000000001E-2</v>
      </c>
      <c r="ID6">
        <v>1.5699299999999999E-2</v>
      </c>
      <c r="IE6">
        <v>1.5699899999999999E-2</v>
      </c>
      <c r="IF6">
        <v>1.5700499999999999E-2</v>
      </c>
      <c r="IG6">
        <v>1.57015E-2</v>
      </c>
      <c r="IH6">
        <v>1.57016E-2</v>
      </c>
      <c r="II6">
        <v>1.5702399999999998E-2</v>
      </c>
      <c r="IJ6">
        <v>1.57033E-2</v>
      </c>
      <c r="IK6">
        <v>1.57038E-2</v>
      </c>
      <c r="IL6">
        <v>1.57039E-2</v>
      </c>
      <c r="IM6">
        <v>1.5704099999999999E-2</v>
      </c>
      <c r="IN6">
        <v>1.5704599999999999E-2</v>
      </c>
      <c r="IO6">
        <v>1.5706500000000002E-2</v>
      </c>
      <c r="IP6">
        <v>1.5707599999999999E-2</v>
      </c>
      <c r="IQ6">
        <v>1.5708E-2</v>
      </c>
      <c r="IR6">
        <v>1.5708099999999999E-2</v>
      </c>
      <c r="IS6">
        <v>1.5709999999999998E-2</v>
      </c>
      <c r="IT6">
        <v>1.57126E-2</v>
      </c>
      <c r="IU6">
        <v>1.5713399999999999E-2</v>
      </c>
      <c r="IV6">
        <v>1.57167E-2</v>
      </c>
      <c r="IW6">
        <v>1.5717999999999999E-2</v>
      </c>
      <c r="IX6">
        <v>1.5718099999999999E-2</v>
      </c>
      <c r="IY6">
        <v>1.5719E-2</v>
      </c>
      <c r="IZ6">
        <v>1.5723299999999999E-2</v>
      </c>
      <c r="JA6">
        <v>1.5723600000000001E-2</v>
      </c>
      <c r="JB6">
        <v>1.5724800000000001E-2</v>
      </c>
      <c r="JC6">
        <v>1.5724999999999999E-2</v>
      </c>
      <c r="JD6">
        <v>1.5725900000000001E-2</v>
      </c>
      <c r="JE6">
        <v>1.5726799999999999E-2</v>
      </c>
      <c r="JF6">
        <v>1.5727399999999999E-2</v>
      </c>
      <c r="JG6">
        <v>1.5729300000000002E-2</v>
      </c>
      <c r="JH6">
        <v>1.57296E-2</v>
      </c>
      <c r="JI6">
        <v>1.5730999999999998E-2</v>
      </c>
      <c r="JJ6">
        <v>1.5731599999999998E-2</v>
      </c>
      <c r="JK6">
        <v>1.57325E-2</v>
      </c>
      <c r="JL6">
        <v>1.5733E-2</v>
      </c>
      <c r="JM6">
        <v>1.5733199999999999E-2</v>
      </c>
      <c r="JN6">
        <v>1.5735300000000001E-2</v>
      </c>
      <c r="JO6">
        <v>1.5738200000000001E-2</v>
      </c>
      <c r="JP6">
        <v>1.5739400000000001E-2</v>
      </c>
      <c r="JQ6">
        <v>1.57401E-2</v>
      </c>
      <c r="JR6">
        <v>1.5740400000000002E-2</v>
      </c>
      <c r="JS6">
        <v>1.5741999999999999E-2</v>
      </c>
      <c r="JT6">
        <v>1.5746E-2</v>
      </c>
      <c r="JU6">
        <v>1.5746300000000001E-2</v>
      </c>
      <c r="JV6">
        <v>1.5746599999999999E-2</v>
      </c>
      <c r="JW6">
        <v>1.5746699999999999E-2</v>
      </c>
      <c r="JX6">
        <v>1.57471E-2</v>
      </c>
      <c r="JY6">
        <v>1.57495E-2</v>
      </c>
      <c r="JZ6">
        <v>1.57506E-2</v>
      </c>
      <c r="KA6">
        <v>1.5752599999999999E-2</v>
      </c>
      <c r="KB6">
        <v>1.5753E-2</v>
      </c>
      <c r="KC6">
        <v>1.5753400000000001E-2</v>
      </c>
      <c r="KD6">
        <v>1.5753799999999998E-2</v>
      </c>
      <c r="KE6">
        <v>1.5754399999999998E-2</v>
      </c>
      <c r="KF6">
        <v>1.5757899999999998E-2</v>
      </c>
      <c r="KG6">
        <v>1.57588E-2</v>
      </c>
      <c r="KH6">
        <v>1.57593E-2</v>
      </c>
      <c r="KI6">
        <v>1.5762700000000001E-2</v>
      </c>
      <c r="KJ6">
        <v>1.5763599999999999E-2</v>
      </c>
      <c r="KK6">
        <v>1.57669E-2</v>
      </c>
      <c r="KL6">
        <v>1.5767099999999999E-2</v>
      </c>
      <c r="KM6">
        <v>1.5768000000000001E-2</v>
      </c>
      <c r="KN6">
        <v>1.5768799999999999E-2</v>
      </c>
      <c r="KO6">
        <v>1.5770699999999999E-2</v>
      </c>
      <c r="KP6">
        <v>1.57717E-2</v>
      </c>
      <c r="KQ6">
        <v>1.5772700000000001E-2</v>
      </c>
      <c r="KR6">
        <v>1.57745E-2</v>
      </c>
      <c r="KS6">
        <v>1.5774799999999999E-2</v>
      </c>
      <c r="KT6">
        <v>1.57751E-2</v>
      </c>
      <c r="KU6">
        <v>1.5775399999999998E-2</v>
      </c>
      <c r="KV6">
        <v>1.5776499999999999E-2</v>
      </c>
      <c r="KW6">
        <v>1.5776700000000001E-2</v>
      </c>
      <c r="KX6">
        <v>1.5778799999999999E-2</v>
      </c>
      <c r="KY6">
        <v>1.57793E-2</v>
      </c>
      <c r="KZ6">
        <v>1.57793E-2</v>
      </c>
      <c r="LA6">
        <v>1.57793E-2</v>
      </c>
      <c r="LB6">
        <v>1.57804E-2</v>
      </c>
      <c r="LC6">
        <v>1.5781199999999999E-2</v>
      </c>
      <c r="LD6">
        <v>1.57828E-2</v>
      </c>
      <c r="LE6">
        <v>1.5782999999999998E-2</v>
      </c>
      <c r="LF6">
        <v>1.5783999999999999E-2</v>
      </c>
      <c r="LG6">
        <v>1.57845E-2</v>
      </c>
      <c r="LH6">
        <v>1.5785899999999999E-2</v>
      </c>
      <c r="LI6">
        <v>1.5786499999999998E-2</v>
      </c>
      <c r="LJ6">
        <v>1.5786700000000001E-2</v>
      </c>
      <c r="LK6">
        <v>1.57868E-2</v>
      </c>
      <c r="LL6">
        <v>1.57885E-2</v>
      </c>
      <c r="LM6">
        <v>1.5790100000000001E-2</v>
      </c>
      <c r="LN6">
        <v>1.5791099999999999E-2</v>
      </c>
      <c r="LO6">
        <v>1.57915E-2</v>
      </c>
      <c r="LP6">
        <v>1.5792199999999999E-2</v>
      </c>
      <c r="LQ6">
        <v>1.57939E-2</v>
      </c>
      <c r="LR6">
        <v>1.5795400000000001E-2</v>
      </c>
      <c r="LS6">
        <v>1.5796500000000002E-2</v>
      </c>
      <c r="LT6">
        <v>1.5796600000000001E-2</v>
      </c>
      <c r="LU6">
        <v>1.57979E-2</v>
      </c>
      <c r="LV6">
        <v>1.5798E-2</v>
      </c>
      <c r="LW6">
        <v>1.5798800000000002E-2</v>
      </c>
      <c r="LX6">
        <v>1.5800000000000002E-2</v>
      </c>
      <c r="LY6">
        <v>1.5802400000000001E-2</v>
      </c>
      <c r="LZ6">
        <v>1.5802699999999999E-2</v>
      </c>
      <c r="MA6">
        <v>1.5805099999999999E-2</v>
      </c>
      <c r="MB6">
        <v>1.5805300000000001E-2</v>
      </c>
      <c r="MC6">
        <v>1.5805300000000001E-2</v>
      </c>
      <c r="MD6">
        <v>1.5805699999999999E-2</v>
      </c>
      <c r="ME6">
        <v>1.5805799999999998E-2</v>
      </c>
      <c r="MF6">
        <v>1.5812E-2</v>
      </c>
      <c r="MG6">
        <v>1.5812400000000001E-2</v>
      </c>
      <c r="MH6">
        <v>1.5813000000000001E-2</v>
      </c>
      <c r="MI6">
        <v>1.5813000000000001E-2</v>
      </c>
      <c r="MJ6">
        <v>1.58195E-2</v>
      </c>
      <c r="MK6">
        <v>1.5820799999999999E-2</v>
      </c>
      <c r="ML6">
        <v>1.5821000000000002E-2</v>
      </c>
      <c r="MM6">
        <v>1.58248E-2</v>
      </c>
      <c r="MN6">
        <v>1.5828100000000001E-2</v>
      </c>
      <c r="MO6">
        <v>1.5828499999999999E-2</v>
      </c>
      <c r="MP6">
        <v>1.58306E-2</v>
      </c>
      <c r="MQ6">
        <v>1.58313E-2</v>
      </c>
      <c r="MR6">
        <v>1.5831499999999998E-2</v>
      </c>
      <c r="MS6">
        <v>1.5832300000000001E-2</v>
      </c>
      <c r="MT6">
        <v>1.58329E-2</v>
      </c>
      <c r="MU6">
        <v>1.58347E-2</v>
      </c>
      <c r="MV6">
        <v>1.58347E-2</v>
      </c>
      <c r="MW6">
        <v>1.5835999999999999E-2</v>
      </c>
      <c r="MX6">
        <v>1.5839700000000002E-2</v>
      </c>
      <c r="MY6">
        <v>1.58424E-2</v>
      </c>
      <c r="MZ6">
        <v>1.5843800000000002E-2</v>
      </c>
      <c r="NA6">
        <v>1.5844199999999999E-2</v>
      </c>
      <c r="NB6">
        <v>1.58452E-2</v>
      </c>
      <c r="NC6">
        <v>1.585E-2</v>
      </c>
      <c r="ND6">
        <v>1.58523E-2</v>
      </c>
      <c r="NE6">
        <v>1.5853200000000001E-2</v>
      </c>
      <c r="NF6">
        <v>1.5857E-2</v>
      </c>
      <c r="NG6">
        <v>1.5857799999999998E-2</v>
      </c>
      <c r="NH6">
        <v>1.5857900000000001E-2</v>
      </c>
      <c r="NI6">
        <v>1.5857900000000001E-2</v>
      </c>
      <c r="NJ6">
        <v>1.58592E-2</v>
      </c>
      <c r="NK6">
        <v>1.58593E-2</v>
      </c>
      <c r="NL6">
        <v>1.5859399999999999E-2</v>
      </c>
      <c r="NM6">
        <v>1.5864099999999999E-2</v>
      </c>
      <c r="NN6">
        <v>1.58657E-2</v>
      </c>
      <c r="NO6">
        <v>1.5868299999999998E-2</v>
      </c>
      <c r="NP6">
        <v>1.5869899999999999E-2</v>
      </c>
      <c r="NQ6">
        <v>1.5869899999999999E-2</v>
      </c>
      <c r="NR6">
        <v>1.5871900000000001E-2</v>
      </c>
      <c r="NS6">
        <v>1.5872600000000001E-2</v>
      </c>
      <c r="NT6">
        <v>1.58762E-2</v>
      </c>
      <c r="NU6">
        <v>1.5876899999999999E-2</v>
      </c>
      <c r="NV6">
        <v>1.5877599999999999E-2</v>
      </c>
      <c r="NW6">
        <v>1.5881900000000001E-2</v>
      </c>
      <c r="NX6">
        <v>1.58827E-2</v>
      </c>
      <c r="NY6">
        <v>1.58833E-2</v>
      </c>
      <c r="NZ6">
        <v>1.5883600000000001E-2</v>
      </c>
      <c r="OA6">
        <v>1.5885099999999999E-2</v>
      </c>
      <c r="OB6">
        <v>1.58855E-2</v>
      </c>
      <c r="OC6">
        <v>1.5886600000000001E-2</v>
      </c>
      <c r="OD6">
        <v>1.5886899999999999E-2</v>
      </c>
      <c r="OE6">
        <v>1.5890600000000001E-2</v>
      </c>
      <c r="OF6">
        <v>1.58908E-2</v>
      </c>
      <c r="OG6">
        <v>1.5892900000000001E-2</v>
      </c>
      <c r="OH6">
        <v>1.58967E-2</v>
      </c>
      <c r="OI6">
        <v>1.5898700000000002E-2</v>
      </c>
      <c r="OJ6">
        <v>1.5899099999999999E-2</v>
      </c>
      <c r="OK6">
        <v>1.5906199999999999E-2</v>
      </c>
      <c r="OL6">
        <v>1.5911499999999999E-2</v>
      </c>
      <c r="OM6">
        <v>1.5917500000000001E-2</v>
      </c>
      <c r="ON6">
        <v>1.59183E-2</v>
      </c>
      <c r="OO6">
        <v>1.5919800000000001E-2</v>
      </c>
      <c r="OP6">
        <v>1.5921100000000001E-2</v>
      </c>
      <c r="OQ6">
        <v>1.5922700000000001E-2</v>
      </c>
      <c r="OR6">
        <v>1.59229E-2</v>
      </c>
      <c r="OS6">
        <v>1.5924299999999999E-2</v>
      </c>
      <c r="OT6">
        <v>1.5924600000000001E-2</v>
      </c>
      <c r="OU6">
        <v>1.5927799999999999E-2</v>
      </c>
      <c r="OV6">
        <v>1.59282E-2</v>
      </c>
      <c r="OW6">
        <v>1.59306E-2</v>
      </c>
      <c r="OX6">
        <v>1.59312E-2</v>
      </c>
      <c r="OY6">
        <v>1.5931899999999999E-2</v>
      </c>
      <c r="OZ6">
        <v>1.59335E-2</v>
      </c>
      <c r="PA6">
        <v>1.59364E-2</v>
      </c>
      <c r="PB6">
        <v>1.5937300000000001E-2</v>
      </c>
      <c r="PC6">
        <v>1.5937699999999999E-2</v>
      </c>
      <c r="PD6">
        <v>1.5940900000000001E-2</v>
      </c>
      <c r="PE6">
        <v>1.59423E-2</v>
      </c>
      <c r="PF6">
        <v>1.5944199999999999E-2</v>
      </c>
      <c r="PG6">
        <v>1.5945999999999998E-2</v>
      </c>
      <c r="PH6">
        <v>1.5948899999999998E-2</v>
      </c>
      <c r="PI6">
        <v>1.5949700000000001E-2</v>
      </c>
      <c r="PJ6">
        <v>1.59515E-2</v>
      </c>
      <c r="PK6">
        <v>1.59528E-2</v>
      </c>
      <c r="PL6">
        <v>1.59533E-2</v>
      </c>
      <c r="PM6">
        <v>1.5956100000000001E-2</v>
      </c>
      <c r="PN6">
        <v>1.5957900000000001E-2</v>
      </c>
      <c r="PO6">
        <v>1.5959299999999999E-2</v>
      </c>
      <c r="PP6">
        <v>1.5961300000000001E-2</v>
      </c>
      <c r="PQ6">
        <v>1.5962E-2</v>
      </c>
      <c r="PR6">
        <v>1.5963700000000001E-2</v>
      </c>
      <c r="PS6">
        <v>1.59639E-2</v>
      </c>
      <c r="PT6">
        <v>1.59661E-2</v>
      </c>
      <c r="PU6">
        <v>1.5975900000000001E-2</v>
      </c>
      <c r="PV6">
        <v>1.5976500000000001E-2</v>
      </c>
      <c r="PW6">
        <v>1.59785E-2</v>
      </c>
      <c r="PX6">
        <v>1.59808E-2</v>
      </c>
      <c r="PY6">
        <v>1.5981200000000001E-2</v>
      </c>
      <c r="PZ6">
        <v>1.5982199999999998E-2</v>
      </c>
      <c r="QA6">
        <v>1.59896E-2</v>
      </c>
      <c r="QB6">
        <v>1.5990399999999998E-2</v>
      </c>
      <c r="QC6">
        <v>1.60013E-2</v>
      </c>
      <c r="QD6">
        <v>1.6004000000000001E-2</v>
      </c>
      <c r="QE6">
        <v>1.6007299999999999E-2</v>
      </c>
      <c r="QF6">
        <v>1.60129E-2</v>
      </c>
      <c r="QG6">
        <v>1.60152E-2</v>
      </c>
      <c r="QH6">
        <v>1.6015499999999998E-2</v>
      </c>
      <c r="QI6">
        <v>1.6016200000000001E-2</v>
      </c>
      <c r="QJ6">
        <v>1.6017699999999999E-2</v>
      </c>
      <c r="QK6">
        <v>1.60187E-2</v>
      </c>
      <c r="QL6">
        <v>1.6032299999999999E-2</v>
      </c>
      <c r="QM6">
        <v>1.6032500000000002E-2</v>
      </c>
      <c r="QN6">
        <v>1.6034699999999999E-2</v>
      </c>
      <c r="QO6">
        <v>1.6037200000000001E-2</v>
      </c>
      <c r="QP6">
        <v>1.6050600000000002E-2</v>
      </c>
      <c r="QQ6">
        <v>1.6055799999999999E-2</v>
      </c>
      <c r="QR6">
        <v>1.60579E-2</v>
      </c>
      <c r="QS6">
        <v>1.60579E-2</v>
      </c>
      <c r="QT6">
        <v>1.6059199999999999E-2</v>
      </c>
      <c r="QU6">
        <v>1.6060000000000001E-2</v>
      </c>
      <c r="QV6">
        <v>1.6061099999999998E-2</v>
      </c>
      <c r="QW6">
        <v>1.6062300000000002E-2</v>
      </c>
      <c r="QX6">
        <v>1.60638E-2</v>
      </c>
      <c r="QY6">
        <v>1.6065900000000001E-2</v>
      </c>
      <c r="QZ6">
        <v>1.60661E-2</v>
      </c>
      <c r="RA6">
        <v>1.6070000000000001E-2</v>
      </c>
      <c r="RB6">
        <v>1.60737E-2</v>
      </c>
      <c r="RC6">
        <v>1.6074499999999999E-2</v>
      </c>
      <c r="RD6">
        <v>1.6074600000000001E-2</v>
      </c>
      <c r="RE6">
        <v>1.60836E-2</v>
      </c>
      <c r="RF6">
        <v>1.6084500000000002E-2</v>
      </c>
      <c r="RG6">
        <v>1.6084899999999999E-2</v>
      </c>
      <c r="RH6">
        <v>1.6093799999999998E-2</v>
      </c>
      <c r="RI6">
        <v>1.6095999999999999E-2</v>
      </c>
      <c r="RJ6">
        <v>1.6097299999999998E-2</v>
      </c>
      <c r="RK6">
        <v>1.60977E-2</v>
      </c>
      <c r="RL6">
        <v>1.61006E-2</v>
      </c>
      <c r="RM6">
        <v>1.6100699999999999E-2</v>
      </c>
      <c r="RN6">
        <v>1.6102100000000001E-2</v>
      </c>
      <c r="RO6">
        <v>1.6102399999999999E-2</v>
      </c>
      <c r="RP6">
        <v>1.61069E-2</v>
      </c>
      <c r="RQ6">
        <v>1.6107699999999999E-2</v>
      </c>
      <c r="RR6">
        <v>1.6108500000000001E-2</v>
      </c>
      <c r="RS6">
        <v>1.61088E-2</v>
      </c>
      <c r="RT6">
        <v>1.6111299999999999E-2</v>
      </c>
      <c r="RU6">
        <v>1.6117099999999999E-2</v>
      </c>
      <c r="RV6">
        <v>1.61186E-2</v>
      </c>
      <c r="RW6">
        <v>1.6120499999999999E-2</v>
      </c>
      <c r="RX6">
        <v>1.6126000000000001E-2</v>
      </c>
      <c r="RY6">
        <v>1.61274E-2</v>
      </c>
      <c r="RZ6">
        <v>1.6127800000000001E-2</v>
      </c>
      <c r="SA6">
        <v>1.6132899999999999E-2</v>
      </c>
      <c r="SB6">
        <v>1.6136299999999999E-2</v>
      </c>
      <c r="SC6">
        <v>1.61367E-2</v>
      </c>
      <c r="SD6">
        <v>1.61379E-2</v>
      </c>
      <c r="SE6">
        <v>1.6139199999999999E-2</v>
      </c>
      <c r="SF6">
        <v>1.6140700000000001E-2</v>
      </c>
      <c r="SG6">
        <v>1.6141200000000001E-2</v>
      </c>
      <c r="SH6">
        <v>1.6141300000000001E-2</v>
      </c>
      <c r="SI6">
        <v>1.6141599999999999E-2</v>
      </c>
      <c r="SJ6">
        <v>1.6142199999999999E-2</v>
      </c>
      <c r="SK6">
        <v>1.6150000000000001E-2</v>
      </c>
      <c r="SL6">
        <v>1.6151100000000002E-2</v>
      </c>
      <c r="SM6">
        <v>1.61561E-2</v>
      </c>
      <c r="SN6">
        <v>1.6157700000000001E-2</v>
      </c>
      <c r="SO6">
        <v>1.6160799999999999E-2</v>
      </c>
      <c r="SP6">
        <v>1.61659E-2</v>
      </c>
      <c r="SQ6">
        <v>1.6166400000000001E-2</v>
      </c>
      <c r="SR6">
        <v>1.6167000000000001E-2</v>
      </c>
      <c r="SS6">
        <v>1.6174000000000001E-2</v>
      </c>
      <c r="ST6">
        <v>1.61747E-2</v>
      </c>
      <c r="SU6">
        <v>1.6177899999999999E-2</v>
      </c>
      <c r="SV6">
        <v>1.6178999999999999E-2</v>
      </c>
      <c r="SW6">
        <v>1.6179599999999999E-2</v>
      </c>
      <c r="SX6">
        <v>1.6183599999999999E-2</v>
      </c>
      <c r="SY6">
        <v>1.6189200000000001E-2</v>
      </c>
      <c r="SZ6">
        <v>1.6201900000000002E-2</v>
      </c>
      <c r="TA6">
        <v>1.6207200000000001E-2</v>
      </c>
      <c r="TB6">
        <v>1.6208699999999999E-2</v>
      </c>
      <c r="TC6">
        <v>1.6231800000000001E-2</v>
      </c>
      <c r="TD6">
        <v>1.6232400000000001E-2</v>
      </c>
      <c r="TE6">
        <v>1.62326E-2</v>
      </c>
      <c r="TF6">
        <v>1.6235099999999999E-2</v>
      </c>
      <c r="TG6">
        <v>1.62355E-2</v>
      </c>
      <c r="TH6">
        <v>1.62379E-2</v>
      </c>
      <c r="TI6">
        <v>1.62442E-2</v>
      </c>
      <c r="TJ6">
        <v>1.6247000000000001E-2</v>
      </c>
      <c r="TK6">
        <v>1.62484E-2</v>
      </c>
      <c r="TL6">
        <v>1.6251600000000001E-2</v>
      </c>
      <c r="TM6">
        <v>1.6252800000000001E-2</v>
      </c>
      <c r="TN6">
        <v>1.6255599999999999E-2</v>
      </c>
      <c r="TO6">
        <v>1.6274899999999998E-2</v>
      </c>
      <c r="TP6">
        <v>1.6276599999999999E-2</v>
      </c>
      <c r="TQ6">
        <v>1.62811E-2</v>
      </c>
      <c r="TR6">
        <v>1.6285500000000001E-2</v>
      </c>
      <c r="TS6">
        <v>1.6286599999999998E-2</v>
      </c>
      <c r="TT6">
        <v>1.6310499999999999E-2</v>
      </c>
      <c r="TU6">
        <v>1.63108E-2</v>
      </c>
      <c r="TV6">
        <v>1.6314800000000001E-2</v>
      </c>
      <c r="TW6">
        <v>1.6322400000000001E-2</v>
      </c>
      <c r="TX6">
        <v>1.6323500000000001E-2</v>
      </c>
      <c r="TY6">
        <v>1.6334999999999999E-2</v>
      </c>
      <c r="TZ6">
        <v>1.6337000000000001E-2</v>
      </c>
      <c r="UA6">
        <v>1.6337600000000001E-2</v>
      </c>
      <c r="UB6">
        <v>1.6339200000000002E-2</v>
      </c>
      <c r="UC6">
        <v>1.63401E-2</v>
      </c>
      <c r="UD6">
        <v>1.6343300000000002E-2</v>
      </c>
      <c r="UE6">
        <v>1.6343699999999999E-2</v>
      </c>
      <c r="UF6">
        <v>1.6344299999999999E-2</v>
      </c>
      <c r="UG6">
        <v>1.6346699999999999E-2</v>
      </c>
      <c r="UH6">
        <v>1.63477E-2</v>
      </c>
      <c r="UI6">
        <v>1.6358899999999999E-2</v>
      </c>
      <c r="UJ6">
        <v>1.63657E-2</v>
      </c>
      <c r="UK6">
        <v>1.6381699999999999E-2</v>
      </c>
      <c r="UL6">
        <v>1.6382600000000001E-2</v>
      </c>
      <c r="UM6">
        <v>1.6382799999999999E-2</v>
      </c>
      <c r="UN6">
        <v>1.6384599999999999E-2</v>
      </c>
      <c r="UO6">
        <v>1.6393999999999999E-2</v>
      </c>
      <c r="UP6">
        <v>1.6397499999999999E-2</v>
      </c>
      <c r="UQ6">
        <v>1.6398599999999999E-2</v>
      </c>
      <c r="UR6">
        <v>1.6403899999999999E-2</v>
      </c>
      <c r="US6">
        <v>1.64101E-2</v>
      </c>
      <c r="UT6">
        <v>1.6413000000000001E-2</v>
      </c>
      <c r="UU6">
        <v>1.6417000000000001E-2</v>
      </c>
      <c r="UV6">
        <v>1.64213E-2</v>
      </c>
      <c r="UW6">
        <v>1.6427199999999999E-2</v>
      </c>
      <c r="UX6">
        <v>1.6428600000000002E-2</v>
      </c>
      <c r="UY6">
        <v>1.6432100000000002E-2</v>
      </c>
      <c r="UZ6">
        <v>1.6441399999999998E-2</v>
      </c>
      <c r="VA6">
        <v>1.6454400000000001E-2</v>
      </c>
      <c r="VB6">
        <v>1.64598E-2</v>
      </c>
      <c r="VC6">
        <v>1.6459999999999999E-2</v>
      </c>
      <c r="VD6">
        <v>1.6460900000000001E-2</v>
      </c>
      <c r="VE6">
        <v>1.6468E-2</v>
      </c>
      <c r="VF6">
        <v>1.6469000000000001E-2</v>
      </c>
      <c r="VG6">
        <v>1.64692E-2</v>
      </c>
      <c r="VH6">
        <v>1.6471099999999999E-2</v>
      </c>
      <c r="VI6">
        <v>1.64745E-2</v>
      </c>
      <c r="VJ6">
        <v>1.64768E-2</v>
      </c>
      <c r="VK6">
        <v>1.6478699999999999E-2</v>
      </c>
      <c r="VL6">
        <v>1.6481900000000001E-2</v>
      </c>
      <c r="VM6">
        <v>1.6504399999999999E-2</v>
      </c>
      <c r="VN6">
        <v>1.6511999999999999E-2</v>
      </c>
      <c r="VO6">
        <v>1.65218E-2</v>
      </c>
      <c r="VP6">
        <v>1.6523900000000001E-2</v>
      </c>
      <c r="VQ6">
        <v>1.6534400000000001E-2</v>
      </c>
      <c r="VR6">
        <v>1.6548500000000001E-2</v>
      </c>
      <c r="VS6">
        <v>1.6551300000000001E-2</v>
      </c>
      <c r="VT6">
        <v>1.65562E-2</v>
      </c>
      <c r="VU6">
        <v>1.65579E-2</v>
      </c>
      <c r="VV6">
        <v>1.6567100000000001E-2</v>
      </c>
      <c r="VW6">
        <v>1.6571800000000001E-2</v>
      </c>
      <c r="VX6">
        <v>1.6578200000000001E-2</v>
      </c>
      <c r="VY6">
        <v>1.65901E-2</v>
      </c>
      <c r="VZ6">
        <v>1.6593E-2</v>
      </c>
      <c r="WA6">
        <v>1.65948E-2</v>
      </c>
      <c r="WB6">
        <v>1.6595800000000001E-2</v>
      </c>
      <c r="WC6">
        <v>1.6602200000000001E-2</v>
      </c>
      <c r="WD6">
        <v>1.6631199999999999E-2</v>
      </c>
      <c r="WE6">
        <v>1.6634900000000001E-2</v>
      </c>
      <c r="WF6">
        <v>1.6643000000000002E-2</v>
      </c>
      <c r="WG6">
        <v>1.6644599999999999E-2</v>
      </c>
      <c r="WH6">
        <v>1.6644800000000001E-2</v>
      </c>
      <c r="WI6">
        <v>1.6668100000000002E-2</v>
      </c>
      <c r="WJ6">
        <v>1.6689499999999999E-2</v>
      </c>
      <c r="WK6">
        <v>1.6689900000000001E-2</v>
      </c>
      <c r="WL6">
        <v>1.6693199999999998E-2</v>
      </c>
      <c r="WM6">
        <v>1.66952E-2</v>
      </c>
      <c r="WN6">
        <v>1.66999E-2</v>
      </c>
      <c r="WO6">
        <v>1.66999E-2</v>
      </c>
      <c r="WP6">
        <v>1.67139E-2</v>
      </c>
      <c r="WQ6">
        <v>1.6722000000000001E-2</v>
      </c>
      <c r="WR6">
        <v>1.6726600000000001E-2</v>
      </c>
      <c r="WS6">
        <v>1.6728400000000001E-2</v>
      </c>
      <c r="WT6">
        <v>1.6728699999999999E-2</v>
      </c>
      <c r="WU6">
        <v>1.6746899999999999E-2</v>
      </c>
      <c r="WV6">
        <v>1.67543E-2</v>
      </c>
      <c r="WW6">
        <v>1.6785700000000001E-2</v>
      </c>
      <c r="WX6">
        <v>1.6785700000000001E-2</v>
      </c>
      <c r="WY6">
        <v>1.6789800000000001E-2</v>
      </c>
      <c r="WZ6">
        <v>1.6791199999999999E-2</v>
      </c>
      <c r="XA6">
        <v>1.6819799999999999E-2</v>
      </c>
      <c r="XB6">
        <v>1.6829E-2</v>
      </c>
      <c r="XC6">
        <v>1.6837000000000001E-2</v>
      </c>
      <c r="XD6">
        <v>1.6838100000000002E-2</v>
      </c>
      <c r="XE6">
        <v>1.6864000000000001E-2</v>
      </c>
      <c r="XF6">
        <v>1.6877900000000001E-2</v>
      </c>
      <c r="XG6">
        <v>1.68875E-2</v>
      </c>
      <c r="XH6">
        <v>1.69015E-2</v>
      </c>
      <c r="XI6">
        <v>1.69249E-2</v>
      </c>
      <c r="XJ6">
        <v>1.69897E-2</v>
      </c>
      <c r="XK6">
        <v>1.69932E-2</v>
      </c>
      <c r="XL6">
        <v>1.6998599999999999E-2</v>
      </c>
      <c r="XM6">
        <v>1.7018100000000001E-2</v>
      </c>
      <c r="XN6">
        <v>1.7030199999999999E-2</v>
      </c>
      <c r="XO6">
        <v>1.70358E-2</v>
      </c>
      <c r="XP6">
        <v>1.70429E-2</v>
      </c>
    </row>
    <row r="7" spans="1:1091" x14ac:dyDescent="0.35">
      <c r="A7" t="s">
        <v>17</v>
      </c>
      <c r="B7" t="str">
        <f t="shared" si="0"/>
        <v>NORMAL, EARLY OUT ENABLED, BOX ENABLED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9.8659459999999992</v>
      </c>
      <c r="I7">
        <v>891</v>
      </c>
      <c r="J7">
        <v>1.1073E-2</v>
      </c>
      <c r="K7">
        <v>90.310652000000005</v>
      </c>
      <c r="L7">
        <v>10560</v>
      </c>
      <c r="M7">
        <v>13</v>
      </c>
      <c r="N7">
        <v>4</v>
      </c>
      <c r="O7">
        <v>0</v>
      </c>
      <c r="P7">
        <v>349440</v>
      </c>
      <c r="Q7">
        <v>13</v>
      </c>
      <c r="R7">
        <v>14</v>
      </c>
      <c r="S7">
        <v>0</v>
      </c>
      <c r="T7">
        <v>1.06386E-2</v>
      </c>
      <c r="U7">
        <v>1.0640999999999999E-2</v>
      </c>
      <c r="V7">
        <v>1.0641100000000001E-2</v>
      </c>
      <c r="W7">
        <v>1.06427E-2</v>
      </c>
      <c r="X7">
        <v>1.0644799999999999E-2</v>
      </c>
      <c r="Y7">
        <v>1.06464E-2</v>
      </c>
      <c r="Z7">
        <v>1.06491E-2</v>
      </c>
      <c r="AA7">
        <v>1.06523E-2</v>
      </c>
      <c r="AB7">
        <v>1.06523E-2</v>
      </c>
      <c r="AC7">
        <v>1.0653299999999999E-2</v>
      </c>
      <c r="AD7">
        <v>1.06538E-2</v>
      </c>
      <c r="AE7">
        <v>1.06543E-2</v>
      </c>
      <c r="AF7">
        <v>1.06546E-2</v>
      </c>
      <c r="AG7">
        <v>1.06547E-2</v>
      </c>
      <c r="AH7">
        <v>1.0655E-2</v>
      </c>
      <c r="AI7">
        <v>1.0655700000000001E-2</v>
      </c>
      <c r="AJ7">
        <v>1.06558E-2</v>
      </c>
      <c r="AK7">
        <v>1.06558E-2</v>
      </c>
      <c r="AL7">
        <v>1.06561E-2</v>
      </c>
      <c r="AM7">
        <v>1.06564E-2</v>
      </c>
      <c r="AN7">
        <v>1.0662700000000001E-2</v>
      </c>
      <c r="AO7">
        <v>1.06628E-2</v>
      </c>
      <c r="AP7">
        <v>1.0662899999999999E-2</v>
      </c>
      <c r="AQ7">
        <v>1.06631E-2</v>
      </c>
      <c r="AR7">
        <v>1.0663199999999999E-2</v>
      </c>
      <c r="AS7">
        <v>1.06634E-2</v>
      </c>
      <c r="AT7">
        <v>1.0663499999999999E-2</v>
      </c>
      <c r="AU7">
        <v>1.06642E-2</v>
      </c>
      <c r="AV7">
        <v>1.0664399999999999E-2</v>
      </c>
      <c r="AW7">
        <v>1.06648E-2</v>
      </c>
      <c r="AX7">
        <v>1.06649E-2</v>
      </c>
      <c r="AY7">
        <v>1.0665600000000001E-2</v>
      </c>
      <c r="AZ7">
        <v>1.06672E-2</v>
      </c>
      <c r="BA7">
        <v>1.0668800000000001E-2</v>
      </c>
      <c r="BB7">
        <v>1.0669700000000001E-2</v>
      </c>
      <c r="BC7">
        <v>1.0670600000000001E-2</v>
      </c>
      <c r="BD7">
        <v>1.0670600000000001E-2</v>
      </c>
      <c r="BE7">
        <v>1.06719E-2</v>
      </c>
      <c r="BF7">
        <v>1.0673999999999999E-2</v>
      </c>
      <c r="BG7">
        <v>1.0674299999999999E-2</v>
      </c>
      <c r="BH7">
        <v>1.0674400000000001E-2</v>
      </c>
      <c r="BI7">
        <v>1.0674400000000001E-2</v>
      </c>
      <c r="BJ7">
        <v>1.0675499999999999E-2</v>
      </c>
      <c r="BK7">
        <v>1.0677799999999999E-2</v>
      </c>
      <c r="BL7">
        <v>1.06806E-2</v>
      </c>
      <c r="BM7">
        <v>1.06821E-2</v>
      </c>
      <c r="BN7">
        <v>1.0684600000000001E-2</v>
      </c>
      <c r="BO7">
        <v>1.0685200000000001E-2</v>
      </c>
      <c r="BP7">
        <v>1.0685200000000001E-2</v>
      </c>
      <c r="BQ7">
        <v>1.06862E-2</v>
      </c>
      <c r="BR7">
        <v>1.0688899999999999E-2</v>
      </c>
      <c r="BS7">
        <v>1.0693599999999999E-2</v>
      </c>
      <c r="BT7">
        <v>1.0696499999999999E-2</v>
      </c>
      <c r="BU7">
        <v>1.0696900000000001E-2</v>
      </c>
      <c r="BV7">
        <v>1.0698600000000001E-2</v>
      </c>
      <c r="BW7">
        <v>1.0699699999999999E-2</v>
      </c>
      <c r="BX7">
        <v>1.07002E-2</v>
      </c>
      <c r="BY7">
        <v>1.07011E-2</v>
      </c>
      <c r="BZ7">
        <v>1.07019E-2</v>
      </c>
      <c r="CA7">
        <v>1.0704699999999999E-2</v>
      </c>
      <c r="CB7">
        <v>1.0707E-2</v>
      </c>
      <c r="CC7">
        <v>1.0707599999999999E-2</v>
      </c>
      <c r="CD7">
        <v>1.0708499999999999E-2</v>
      </c>
      <c r="CE7">
        <v>1.07093E-2</v>
      </c>
      <c r="CF7">
        <v>1.0711E-2</v>
      </c>
      <c r="CG7">
        <v>1.07127E-2</v>
      </c>
      <c r="CH7">
        <v>1.07128E-2</v>
      </c>
      <c r="CI7">
        <v>1.07131E-2</v>
      </c>
      <c r="CJ7">
        <v>1.07137E-2</v>
      </c>
      <c r="CK7">
        <v>1.07148E-2</v>
      </c>
      <c r="CL7">
        <v>1.0717600000000001E-2</v>
      </c>
      <c r="CM7">
        <v>1.0718699999999999E-2</v>
      </c>
      <c r="CN7">
        <v>1.07197E-2</v>
      </c>
      <c r="CO7">
        <v>1.0720800000000001E-2</v>
      </c>
      <c r="CP7">
        <v>1.07209E-2</v>
      </c>
      <c r="CQ7">
        <v>1.07213E-2</v>
      </c>
      <c r="CR7">
        <v>1.0721400000000001E-2</v>
      </c>
      <c r="CS7">
        <v>1.0722000000000001E-2</v>
      </c>
      <c r="CT7">
        <v>1.07224E-2</v>
      </c>
      <c r="CU7">
        <v>1.07227E-2</v>
      </c>
      <c r="CV7">
        <v>1.07241E-2</v>
      </c>
      <c r="CW7">
        <v>1.07248E-2</v>
      </c>
      <c r="CX7">
        <v>1.0725500000000001E-2</v>
      </c>
      <c r="CY7">
        <v>1.07282E-2</v>
      </c>
      <c r="CZ7">
        <v>1.07286E-2</v>
      </c>
      <c r="DA7">
        <v>1.0730699999999999E-2</v>
      </c>
      <c r="DB7">
        <v>1.0731600000000001E-2</v>
      </c>
      <c r="DC7">
        <v>1.07326E-2</v>
      </c>
      <c r="DD7">
        <v>1.07327E-2</v>
      </c>
      <c r="DE7">
        <v>1.07329E-2</v>
      </c>
      <c r="DF7">
        <v>1.0733599999999999E-2</v>
      </c>
      <c r="DG7">
        <v>1.0733700000000001E-2</v>
      </c>
      <c r="DH7">
        <v>1.0733700000000001E-2</v>
      </c>
      <c r="DI7">
        <v>1.07338E-2</v>
      </c>
      <c r="DJ7">
        <v>1.07359E-2</v>
      </c>
      <c r="DK7">
        <v>1.07367E-2</v>
      </c>
      <c r="DL7">
        <v>1.0737500000000001E-2</v>
      </c>
      <c r="DM7">
        <v>1.0737699999999999E-2</v>
      </c>
      <c r="DN7">
        <v>1.07382E-2</v>
      </c>
      <c r="DO7">
        <v>1.07387E-2</v>
      </c>
      <c r="DP7">
        <v>1.0738899999999999E-2</v>
      </c>
      <c r="DQ7">
        <v>1.07397E-2</v>
      </c>
      <c r="DR7">
        <v>1.0741799999999999E-2</v>
      </c>
      <c r="DS7">
        <v>1.0741799999999999E-2</v>
      </c>
      <c r="DT7">
        <v>1.0742E-2</v>
      </c>
      <c r="DU7">
        <v>1.07438E-2</v>
      </c>
      <c r="DV7">
        <v>1.07438E-2</v>
      </c>
      <c r="DW7">
        <v>1.0743900000000001E-2</v>
      </c>
      <c r="DX7">
        <v>1.0744699999999999E-2</v>
      </c>
      <c r="DY7">
        <v>1.07454E-2</v>
      </c>
      <c r="DZ7">
        <v>1.0745899999999999E-2</v>
      </c>
      <c r="EA7">
        <v>1.07469E-2</v>
      </c>
      <c r="EB7">
        <v>1.0748000000000001E-2</v>
      </c>
      <c r="EC7">
        <v>1.07489E-2</v>
      </c>
      <c r="ED7">
        <v>1.0749699999999999E-2</v>
      </c>
      <c r="EE7">
        <v>1.07502E-2</v>
      </c>
      <c r="EF7">
        <v>1.0751500000000001E-2</v>
      </c>
      <c r="EG7">
        <v>1.07525E-2</v>
      </c>
      <c r="EH7">
        <v>1.07531E-2</v>
      </c>
      <c r="EI7">
        <v>1.07551E-2</v>
      </c>
      <c r="EJ7">
        <v>1.07551E-2</v>
      </c>
      <c r="EK7">
        <v>1.07557E-2</v>
      </c>
      <c r="EL7">
        <v>1.07557E-2</v>
      </c>
      <c r="EM7">
        <v>1.07557E-2</v>
      </c>
      <c r="EN7">
        <v>1.0756099999999999E-2</v>
      </c>
      <c r="EO7">
        <v>1.07565E-2</v>
      </c>
      <c r="EP7">
        <v>1.07569E-2</v>
      </c>
      <c r="EQ7">
        <v>1.07569E-2</v>
      </c>
      <c r="ER7">
        <v>1.07578E-2</v>
      </c>
      <c r="ES7">
        <v>1.07584E-2</v>
      </c>
      <c r="ET7">
        <v>1.0759100000000001E-2</v>
      </c>
      <c r="EU7">
        <v>1.07612E-2</v>
      </c>
      <c r="EV7">
        <v>1.0762600000000001E-2</v>
      </c>
      <c r="EW7">
        <v>1.07627E-2</v>
      </c>
      <c r="EX7">
        <v>1.0763099999999999E-2</v>
      </c>
      <c r="EY7">
        <v>1.07638E-2</v>
      </c>
      <c r="EZ7">
        <v>1.0763999999999999E-2</v>
      </c>
      <c r="FA7">
        <v>1.07642E-2</v>
      </c>
      <c r="FB7">
        <v>1.07654E-2</v>
      </c>
      <c r="FC7">
        <v>1.07657E-2</v>
      </c>
      <c r="FD7">
        <v>1.07662E-2</v>
      </c>
      <c r="FE7">
        <v>1.07679E-2</v>
      </c>
      <c r="FF7">
        <v>1.07679E-2</v>
      </c>
      <c r="FG7">
        <v>1.07689E-2</v>
      </c>
      <c r="FH7">
        <v>1.0769900000000001E-2</v>
      </c>
      <c r="FI7">
        <v>1.07711E-2</v>
      </c>
      <c r="FJ7">
        <v>1.07714E-2</v>
      </c>
      <c r="FK7">
        <v>1.0772199999999999E-2</v>
      </c>
      <c r="FL7">
        <v>1.07723E-2</v>
      </c>
      <c r="FM7">
        <v>1.07727E-2</v>
      </c>
      <c r="FN7">
        <v>1.0773899999999999E-2</v>
      </c>
      <c r="FO7">
        <v>1.0774499999999999E-2</v>
      </c>
      <c r="FP7">
        <v>1.0774799999999999E-2</v>
      </c>
      <c r="FQ7">
        <v>1.07749E-2</v>
      </c>
      <c r="FR7">
        <v>1.07753E-2</v>
      </c>
      <c r="FS7">
        <v>1.07756E-2</v>
      </c>
      <c r="FT7">
        <v>1.07761E-2</v>
      </c>
      <c r="FU7">
        <v>1.0776300000000001E-2</v>
      </c>
      <c r="FV7">
        <v>1.07773E-2</v>
      </c>
      <c r="FW7">
        <v>1.07784E-2</v>
      </c>
      <c r="FX7">
        <v>1.0778599999999999E-2</v>
      </c>
      <c r="FY7">
        <v>1.07787E-2</v>
      </c>
      <c r="FZ7">
        <v>1.07791E-2</v>
      </c>
      <c r="GA7">
        <v>1.07794E-2</v>
      </c>
      <c r="GB7">
        <v>1.07794E-2</v>
      </c>
      <c r="GC7">
        <v>1.07796E-2</v>
      </c>
      <c r="GD7">
        <v>1.07797E-2</v>
      </c>
      <c r="GE7">
        <v>1.07823E-2</v>
      </c>
      <c r="GF7">
        <v>1.07835E-2</v>
      </c>
      <c r="GG7">
        <v>1.0785599999999999E-2</v>
      </c>
      <c r="GH7">
        <v>1.0786499999999999E-2</v>
      </c>
      <c r="GI7">
        <v>1.0787E-2</v>
      </c>
      <c r="GJ7">
        <v>1.07893E-2</v>
      </c>
      <c r="GK7">
        <v>1.07901E-2</v>
      </c>
      <c r="GL7">
        <v>1.07908E-2</v>
      </c>
      <c r="GM7">
        <v>1.0790900000000001E-2</v>
      </c>
      <c r="GN7">
        <v>1.07913E-2</v>
      </c>
      <c r="GO7">
        <v>1.0792899999999999E-2</v>
      </c>
      <c r="GP7">
        <v>1.07931E-2</v>
      </c>
      <c r="GQ7">
        <v>1.07933E-2</v>
      </c>
      <c r="GR7">
        <v>1.07937E-2</v>
      </c>
      <c r="GS7">
        <v>1.0794E-2</v>
      </c>
      <c r="GT7">
        <v>1.07948E-2</v>
      </c>
      <c r="GU7">
        <v>1.07952E-2</v>
      </c>
      <c r="GV7">
        <v>1.07955E-2</v>
      </c>
      <c r="GW7">
        <v>1.07957E-2</v>
      </c>
      <c r="GX7">
        <v>1.0796200000000001E-2</v>
      </c>
      <c r="GY7">
        <v>1.07971E-2</v>
      </c>
      <c r="GZ7">
        <v>1.07986E-2</v>
      </c>
      <c r="HA7">
        <v>1.0799100000000001E-2</v>
      </c>
      <c r="HB7">
        <v>1.07998E-2</v>
      </c>
      <c r="HC7">
        <v>1.0799899999999999E-2</v>
      </c>
      <c r="HD7">
        <v>1.08001E-2</v>
      </c>
      <c r="HE7">
        <v>1.08013E-2</v>
      </c>
      <c r="HF7">
        <v>1.0802900000000001E-2</v>
      </c>
      <c r="HG7">
        <v>1.0802900000000001E-2</v>
      </c>
      <c r="HH7">
        <v>1.08036E-2</v>
      </c>
      <c r="HI7">
        <v>1.08057E-2</v>
      </c>
      <c r="HJ7">
        <v>1.08059E-2</v>
      </c>
      <c r="HK7">
        <v>1.0808399999999999E-2</v>
      </c>
      <c r="HL7">
        <v>1.08097E-2</v>
      </c>
      <c r="HM7">
        <v>1.0811400000000001E-2</v>
      </c>
      <c r="HN7">
        <v>1.08129E-2</v>
      </c>
      <c r="HO7">
        <v>1.0813E-2</v>
      </c>
      <c r="HP7">
        <v>1.0815E-2</v>
      </c>
      <c r="HQ7">
        <v>1.0815099999999999E-2</v>
      </c>
      <c r="HR7">
        <v>1.08155E-2</v>
      </c>
      <c r="HS7">
        <v>1.0815699999999999E-2</v>
      </c>
      <c r="HT7">
        <v>1.0815999999999999E-2</v>
      </c>
      <c r="HU7">
        <v>1.0816599999999999E-2</v>
      </c>
      <c r="HV7">
        <v>1.08179E-2</v>
      </c>
      <c r="HW7">
        <v>1.0818700000000001E-2</v>
      </c>
      <c r="HX7">
        <v>1.0819E-2</v>
      </c>
      <c r="HY7">
        <v>1.08199E-2</v>
      </c>
      <c r="HZ7">
        <v>1.08215E-2</v>
      </c>
      <c r="IA7">
        <v>1.0821600000000001E-2</v>
      </c>
      <c r="IB7">
        <v>1.0821600000000001E-2</v>
      </c>
      <c r="IC7">
        <v>1.0822200000000001E-2</v>
      </c>
      <c r="ID7">
        <v>1.08223E-2</v>
      </c>
      <c r="IE7">
        <v>1.08223E-2</v>
      </c>
      <c r="IF7">
        <v>1.0825899999999999E-2</v>
      </c>
      <c r="IG7">
        <v>1.0826300000000001E-2</v>
      </c>
      <c r="IH7">
        <v>1.08266E-2</v>
      </c>
      <c r="II7">
        <v>1.08301E-2</v>
      </c>
      <c r="IJ7">
        <v>1.08311E-2</v>
      </c>
      <c r="IK7">
        <v>1.0831500000000001E-2</v>
      </c>
      <c r="IL7">
        <v>1.08316E-2</v>
      </c>
      <c r="IM7">
        <v>1.0832100000000001E-2</v>
      </c>
      <c r="IN7">
        <v>1.08326E-2</v>
      </c>
      <c r="IO7">
        <v>1.0832899999999999E-2</v>
      </c>
      <c r="IP7">
        <v>1.08337E-2</v>
      </c>
      <c r="IQ7">
        <v>1.0836999999999999E-2</v>
      </c>
      <c r="IR7">
        <v>1.08383E-2</v>
      </c>
      <c r="IS7">
        <v>1.08407E-2</v>
      </c>
      <c r="IT7">
        <v>1.0841699999999999E-2</v>
      </c>
      <c r="IU7">
        <v>1.0842299999999999E-2</v>
      </c>
      <c r="IV7">
        <v>1.0842600000000001E-2</v>
      </c>
      <c r="IW7">
        <v>1.0843E-2</v>
      </c>
      <c r="IX7">
        <v>1.0844100000000001E-2</v>
      </c>
      <c r="IY7">
        <v>1.0844899999999999E-2</v>
      </c>
      <c r="IZ7">
        <v>1.0845E-2</v>
      </c>
      <c r="JA7">
        <v>1.0845799999999999E-2</v>
      </c>
      <c r="JB7">
        <v>1.0846400000000001E-2</v>
      </c>
      <c r="JC7">
        <v>1.08465E-2</v>
      </c>
      <c r="JD7">
        <v>1.08492E-2</v>
      </c>
      <c r="JE7">
        <v>1.08492E-2</v>
      </c>
      <c r="JF7">
        <v>1.0849299999999999E-2</v>
      </c>
      <c r="JG7">
        <v>1.0849299999999999E-2</v>
      </c>
      <c r="JH7">
        <v>1.08509E-2</v>
      </c>
      <c r="JI7">
        <v>1.0851400000000001E-2</v>
      </c>
      <c r="JJ7">
        <v>1.0851899999999999E-2</v>
      </c>
      <c r="JK7">
        <v>1.08526E-2</v>
      </c>
      <c r="JL7">
        <v>1.08538E-2</v>
      </c>
      <c r="JM7">
        <v>1.0855E-2</v>
      </c>
      <c r="JN7">
        <v>1.0855399999999999E-2</v>
      </c>
      <c r="JO7">
        <v>1.08567E-2</v>
      </c>
      <c r="JP7">
        <v>1.0859300000000001E-2</v>
      </c>
      <c r="JQ7">
        <v>1.08608E-2</v>
      </c>
      <c r="JR7">
        <v>1.08609E-2</v>
      </c>
      <c r="JS7">
        <v>1.0861300000000001E-2</v>
      </c>
      <c r="JT7">
        <v>1.0861300000000001E-2</v>
      </c>
      <c r="JU7">
        <v>1.08614E-2</v>
      </c>
      <c r="JV7">
        <v>1.0861600000000001E-2</v>
      </c>
      <c r="JW7">
        <v>1.08618E-2</v>
      </c>
      <c r="JX7">
        <v>1.0863599999999999E-2</v>
      </c>
      <c r="JY7">
        <v>1.0864E-2</v>
      </c>
      <c r="JZ7">
        <v>1.08641E-2</v>
      </c>
      <c r="KA7">
        <v>1.08647E-2</v>
      </c>
      <c r="KB7">
        <v>1.0865E-2</v>
      </c>
      <c r="KC7">
        <v>1.08655E-2</v>
      </c>
      <c r="KD7">
        <v>1.0865700000000001E-2</v>
      </c>
      <c r="KE7">
        <v>1.08659E-2</v>
      </c>
      <c r="KF7">
        <v>1.0866799999999999E-2</v>
      </c>
      <c r="KG7">
        <v>1.08678E-2</v>
      </c>
      <c r="KH7">
        <v>1.08685E-2</v>
      </c>
      <c r="KI7">
        <v>1.0868600000000001E-2</v>
      </c>
      <c r="KJ7">
        <v>1.08688E-2</v>
      </c>
      <c r="KK7">
        <v>1.08699E-2</v>
      </c>
      <c r="KL7">
        <v>1.08699E-2</v>
      </c>
      <c r="KM7">
        <v>1.08705E-2</v>
      </c>
      <c r="KN7">
        <v>1.0871499999999999E-2</v>
      </c>
      <c r="KO7">
        <v>1.0873799999999999E-2</v>
      </c>
      <c r="KP7">
        <v>1.0873900000000001E-2</v>
      </c>
      <c r="KQ7">
        <v>1.0873900000000001E-2</v>
      </c>
      <c r="KR7">
        <v>1.0875599999999999E-2</v>
      </c>
      <c r="KS7">
        <v>1.0876200000000001E-2</v>
      </c>
      <c r="KT7">
        <v>1.08767E-2</v>
      </c>
      <c r="KU7">
        <v>1.0877E-2</v>
      </c>
      <c r="KV7">
        <v>1.0877299999999999E-2</v>
      </c>
      <c r="KW7">
        <v>1.0877700000000001E-2</v>
      </c>
      <c r="KX7">
        <v>1.08778E-2</v>
      </c>
      <c r="KY7">
        <v>1.08778E-2</v>
      </c>
      <c r="KZ7">
        <v>1.08784E-2</v>
      </c>
      <c r="LA7">
        <v>1.08798E-2</v>
      </c>
      <c r="LB7">
        <v>1.08802E-2</v>
      </c>
      <c r="LC7">
        <v>1.0880300000000001E-2</v>
      </c>
      <c r="LD7">
        <v>1.08804E-2</v>
      </c>
      <c r="LE7">
        <v>1.0883E-2</v>
      </c>
      <c r="LF7">
        <v>1.0883200000000001E-2</v>
      </c>
      <c r="LG7">
        <v>1.08833E-2</v>
      </c>
      <c r="LH7">
        <v>1.08834E-2</v>
      </c>
      <c r="LI7">
        <v>1.08866E-2</v>
      </c>
      <c r="LJ7">
        <v>1.0888699999999999E-2</v>
      </c>
      <c r="LK7">
        <v>1.0888999999999999E-2</v>
      </c>
      <c r="LL7">
        <v>1.08903E-2</v>
      </c>
      <c r="LM7">
        <v>1.08906E-2</v>
      </c>
      <c r="LN7">
        <v>1.0891899999999999E-2</v>
      </c>
      <c r="LO7">
        <v>1.08921E-2</v>
      </c>
      <c r="LP7">
        <v>1.0892199999999999E-2</v>
      </c>
      <c r="LQ7">
        <v>1.0893099999999999E-2</v>
      </c>
      <c r="LR7">
        <v>1.08936E-2</v>
      </c>
      <c r="LS7">
        <v>1.0893999999999999E-2</v>
      </c>
      <c r="LT7">
        <v>1.08942E-2</v>
      </c>
      <c r="LU7">
        <v>1.0895800000000001E-2</v>
      </c>
      <c r="LV7">
        <v>1.08967E-2</v>
      </c>
      <c r="LW7">
        <v>1.08967E-2</v>
      </c>
      <c r="LX7">
        <v>1.08973E-2</v>
      </c>
      <c r="LY7">
        <v>1.08979E-2</v>
      </c>
      <c r="LZ7">
        <v>1.08982E-2</v>
      </c>
      <c r="MA7">
        <v>1.0899000000000001E-2</v>
      </c>
      <c r="MB7">
        <v>1.08994E-2</v>
      </c>
      <c r="MC7">
        <v>1.0900399999999999E-2</v>
      </c>
      <c r="MD7">
        <v>1.0900699999999999E-2</v>
      </c>
      <c r="ME7">
        <v>1.09008E-2</v>
      </c>
      <c r="MF7">
        <v>1.09012E-2</v>
      </c>
      <c r="MG7">
        <v>1.09023E-2</v>
      </c>
      <c r="MH7">
        <v>1.09026E-2</v>
      </c>
      <c r="MI7">
        <v>1.09026E-2</v>
      </c>
      <c r="MJ7">
        <v>1.09026E-2</v>
      </c>
      <c r="MK7">
        <v>1.09027E-2</v>
      </c>
      <c r="ML7">
        <v>1.0903100000000001E-2</v>
      </c>
      <c r="MM7">
        <v>1.09032E-2</v>
      </c>
      <c r="MN7">
        <v>1.09032E-2</v>
      </c>
      <c r="MO7">
        <v>1.0903400000000001E-2</v>
      </c>
      <c r="MP7">
        <v>1.0903899999999999E-2</v>
      </c>
      <c r="MQ7">
        <v>1.0904E-2</v>
      </c>
      <c r="MR7">
        <v>1.09041E-2</v>
      </c>
      <c r="MS7">
        <v>1.0904499999999999E-2</v>
      </c>
      <c r="MT7">
        <v>1.09047E-2</v>
      </c>
      <c r="MU7">
        <v>1.0905E-2</v>
      </c>
      <c r="MV7">
        <v>1.0905400000000001E-2</v>
      </c>
      <c r="MW7">
        <v>1.09055E-2</v>
      </c>
      <c r="MX7">
        <v>1.0906600000000001E-2</v>
      </c>
      <c r="MY7">
        <v>1.0907999999999999E-2</v>
      </c>
      <c r="MZ7">
        <v>1.09081E-2</v>
      </c>
      <c r="NA7">
        <v>1.0908299999999999E-2</v>
      </c>
      <c r="NB7">
        <v>1.09085E-2</v>
      </c>
      <c r="NC7">
        <v>1.0908899999999999E-2</v>
      </c>
      <c r="ND7">
        <v>1.0909E-2</v>
      </c>
      <c r="NE7">
        <v>1.0909200000000001E-2</v>
      </c>
      <c r="NF7">
        <v>1.0911000000000001E-2</v>
      </c>
      <c r="NG7">
        <v>1.09117E-2</v>
      </c>
      <c r="NH7">
        <v>1.0911799999999999E-2</v>
      </c>
      <c r="NI7">
        <v>1.0912399999999999E-2</v>
      </c>
      <c r="NJ7">
        <v>1.0912699999999999E-2</v>
      </c>
      <c r="NK7">
        <v>1.0913300000000001E-2</v>
      </c>
      <c r="NL7">
        <v>1.0914200000000001E-2</v>
      </c>
      <c r="NM7">
        <v>1.0914200000000001E-2</v>
      </c>
      <c r="NN7">
        <v>1.0914500000000001E-2</v>
      </c>
      <c r="NO7">
        <v>1.09149E-2</v>
      </c>
      <c r="NP7">
        <v>1.09157E-2</v>
      </c>
      <c r="NQ7">
        <v>1.0917E-2</v>
      </c>
      <c r="NR7">
        <v>1.09173E-2</v>
      </c>
      <c r="NS7">
        <v>1.0918199999999999E-2</v>
      </c>
      <c r="NT7">
        <v>1.0920300000000001E-2</v>
      </c>
      <c r="NU7">
        <v>1.09213E-2</v>
      </c>
      <c r="NV7">
        <v>1.09214E-2</v>
      </c>
      <c r="NW7">
        <v>1.09228E-2</v>
      </c>
      <c r="NX7">
        <v>1.0923E-2</v>
      </c>
      <c r="NY7">
        <v>1.0923199999999999E-2</v>
      </c>
      <c r="NZ7">
        <v>1.09233E-2</v>
      </c>
      <c r="OA7">
        <v>1.09236E-2</v>
      </c>
      <c r="OB7">
        <v>1.09242E-2</v>
      </c>
      <c r="OC7">
        <v>1.09245E-2</v>
      </c>
      <c r="OD7">
        <v>1.0925000000000001E-2</v>
      </c>
      <c r="OE7">
        <v>1.0925799999999999E-2</v>
      </c>
      <c r="OF7">
        <v>1.0925900000000001E-2</v>
      </c>
      <c r="OG7">
        <v>1.09265E-2</v>
      </c>
      <c r="OH7">
        <v>1.09272E-2</v>
      </c>
      <c r="OI7">
        <v>1.0927600000000001E-2</v>
      </c>
      <c r="OJ7">
        <v>1.09287E-2</v>
      </c>
      <c r="OK7">
        <v>1.09339E-2</v>
      </c>
      <c r="OL7">
        <v>1.09351E-2</v>
      </c>
      <c r="OM7">
        <v>1.0935800000000001E-2</v>
      </c>
      <c r="ON7">
        <v>1.0936299999999999E-2</v>
      </c>
      <c r="OO7">
        <v>1.0936899999999999E-2</v>
      </c>
      <c r="OP7">
        <v>1.0937000000000001E-2</v>
      </c>
      <c r="OQ7">
        <v>1.0937000000000001E-2</v>
      </c>
      <c r="OR7">
        <v>1.0937199999999999E-2</v>
      </c>
      <c r="OS7">
        <v>1.09377E-2</v>
      </c>
      <c r="OT7">
        <v>1.0939900000000001E-2</v>
      </c>
      <c r="OU7">
        <v>1.0939900000000001E-2</v>
      </c>
      <c r="OV7">
        <v>1.09414E-2</v>
      </c>
      <c r="OW7">
        <v>1.0943E-2</v>
      </c>
      <c r="OX7">
        <v>1.0943100000000001E-2</v>
      </c>
      <c r="OY7">
        <v>1.09432E-2</v>
      </c>
      <c r="OZ7">
        <v>1.09433E-2</v>
      </c>
      <c r="PA7">
        <v>1.0944799999999999E-2</v>
      </c>
      <c r="PB7">
        <v>1.09452E-2</v>
      </c>
      <c r="PC7">
        <v>1.0947200000000001E-2</v>
      </c>
      <c r="PD7">
        <v>1.0947399999999999E-2</v>
      </c>
      <c r="PE7">
        <v>1.0948599999999999E-2</v>
      </c>
      <c r="PF7">
        <v>1.09505E-2</v>
      </c>
      <c r="PG7">
        <v>1.09506E-2</v>
      </c>
      <c r="PH7">
        <v>1.0951300000000001E-2</v>
      </c>
      <c r="PI7">
        <v>1.09514E-2</v>
      </c>
      <c r="PJ7">
        <v>1.09526E-2</v>
      </c>
      <c r="PK7">
        <v>1.0956799999999999E-2</v>
      </c>
      <c r="PL7">
        <v>1.0957E-2</v>
      </c>
      <c r="PM7">
        <v>1.0958600000000001E-2</v>
      </c>
      <c r="PN7">
        <v>1.09599E-2</v>
      </c>
      <c r="PO7">
        <v>1.0961E-2</v>
      </c>
      <c r="PP7">
        <v>1.09622E-2</v>
      </c>
      <c r="PQ7">
        <v>1.09637E-2</v>
      </c>
      <c r="PR7">
        <v>1.09643E-2</v>
      </c>
      <c r="PS7">
        <v>1.0964399999999999E-2</v>
      </c>
      <c r="PT7">
        <v>1.09655E-2</v>
      </c>
      <c r="PU7">
        <v>1.0966800000000001E-2</v>
      </c>
      <c r="PV7">
        <v>1.09671E-2</v>
      </c>
      <c r="PW7">
        <v>1.09672E-2</v>
      </c>
      <c r="PX7">
        <v>1.0967899999999999E-2</v>
      </c>
      <c r="PY7">
        <v>1.0969899999999999E-2</v>
      </c>
      <c r="PZ7">
        <v>1.09713E-2</v>
      </c>
      <c r="QA7">
        <v>1.09716E-2</v>
      </c>
      <c r="QB7">
        <v>1.09725E-2</v>
      </c>
      <c r="QC7">
        <v>1.0973500000000001E-2</v>
      </c>
      <c r="QD7">
        <v>1.09774E-2</v>
      </c>
      <c r="QE7">
        <v>1.0977600000000001E-2</v>
      </c>
      <c r="QF7">
        <v>1.0977600000000001E-2</v>
      </c>
      <c r="QG7">
        <v>1.0980200000000001E-2</v>
      </c>
      <c r="QH7">
        <v>1.09803E-2</v>
      </c>
      <c r="QI7">
        <v>1.0980500000000001E-2</v>
      </c>
      <c r="QJ7">
        <v>1.0981299999999999E-2</v>
      </c>
      <c r="QK7">
        <v>1.09818E-2</v>
      </c>
      <c r="QL7">
        <v>1.0982799999999999E-2</v>
      </c>
      <c r="QM7">
        <v>1.09842E-2</v>
      </c>
      <c r="QN7">
        <v>1.0985399999999999E-2</v>
      </c>
      <c r="QO7">
        <v>1.09855E-2</v>
      </c>
      <c r="QP7">
        <v>1.09856E-2</v>
      </c>
      <c r="QQ7">
        <v>1.0986299999999999E-2</v>
      </c>
      <c r="QR7">
        <v>1.0986599999999999E-2</v>
      </c>
      <c r="QS7">
        <v>1.09867E-2</v>
      </c>
      <c r="QT7">
        <v>1.09868E-2</v>
      </c>
      <c r="QU7">
        <v>1.0988299999999999E-2</v>
      </c>
      <c r="QV7">
        <v>1.0988400000000001E-2</v>
      </c>
      <c r="QW7">
        <v>1.09896E-2</v>
      </c>
      <c r="QX7">
        <v>1.09906E-2</v>
      </c>
      <c r="QY7">
        <v>1.09911E-2</v>
      </c>
      <c r="QZ7">
        <v>1.0991300000000001E-2</v>
      </c>
      <c r="RA7">
        <v>1.0992E-2</v>
      </c>
      <c r="RB7">
        <v>1.09938E-2</v>
      </c>
      <c r="RC7">
        <v>1.09952E-2</v>
      </c>
      <c r="RD7">
        <v>1.09955E-2</v>
      </c>
      <c r="RE7">
        <v>1.09991E-2</v>
      </c>
      <c r="RF7">
        <v>1.0999800000000001E-2</v>
      </c>
      <c r="RG7">
        <v>1.1000599999999999E-2</v>
      </c>
      <c r="RH7">
        <v>1.10013E-2</v>
      </c>
      <c r="RI7">
        <v>1.1002E-2</v>
      </c>
      <c r="RJ7">
        <v>1.1002100000000001E-2</v>
      </c>
      <c r="RK7">
        <v>1.1003600000000001E-2</v>
      </c>
      <c r="RL7">
        <v>1.1004099999999999E-2</v>
      </c>
      <c r="RM7">
        <v>1.10042E-2</v>
      </c>
      <c r="RN7">
        <v>1.10052E-2</v>
      </c>
      <c r="RO7">
        <v>1.10052E-2</v>
      </c>
      <c r="RP7">
        <v>1.10057E-2</v>
      </c>
      <c r="RQ7">
        <v>1.1008E-2</v>
      </c>
      <c r="RR7">
        <v>1.1008199999999999E-2</v>
      </c>
      <c r="RS7">
        <v>1.10099E-2</v>
      </c>
      <c r="RT7">
        <v>1.10104E-2</v>
      </c>
      <c r="RU7">
        <v>1.1013800000000001E-2</v>
      </c>
      <c r="RV7">
        <v>1.1014599999999999E-2</v>
      </c>
      <c r="RW7">
        <v>1.10156E-2</v>
      </c>
      <c r="RX7">
        <v>1.1015799999999999E-2</v>
      </c>
      <c r="RY7">
        <v>1.10166E-2</v>
      </c>
      <c r="RZ7">
        <v>1.10169E-2</v>
      </c>
      <c r="SA7">
        <v>1.1018500000000001E-2</v>
      </c>
      <c r="SB7">
        <v>1.1018699999999999E-2</v>
      </c>
      <c r="SC7">
        <v>1.10195E-2</v>
      </c>
      <c r="SD7">
        <v>1.10197E-2</v>
      </c>
      <c r="SE7">
        <v>1.10204E-2</v>
      </c>
      <c r="SF7">
        <v>1.10223E-2</v>
      </c>
      <c r="SG7">
        <v>1.10224E-2</v>
      </c>
      <c r="SH7">
        <v>1.10264E-2</v>
      </c>
      <c r="SI7">
        <v>1.1027199999999999E-2</v>
      </c>
      <c r="SJ7">
        <v>1.1028100000000001E-2</v>
      </c>
      <c r="SK7">
        <v>1.1028899999999999E-2</v>
      </c>
      <c r="SL7">
        <v>1.103E-2</v>
      </c>
      <c r="SM7">
        <v>1.103E-2</v>
      </c>
      <c r="SN7">
        <v>1.1032699999999999E-2</v>
      </c>
      <c r="SO7">
        <v>1.10353E-2</v>
      </c>
      <c r="SP7">
        <v>1.10355E-2</v>
      </c>
      <c r="SQ7">
        <v>1.1036000000000001E-2</v>
      </c>
      <c r="SR7">
        <v>1.1036799999999999E-2</v>
      </c>
      <c r="SS7">
        <v>1.1037E-2</v>
      </c>
      <c r="ST7">
        <v>1.10384E-2</v>
      </c>
      <c r="SU7">
        <v>1.10391E-2</v>
      </c>
      <c r="SV7">
        <v>1.10397E-2</v>
      </c>
      <c r="SW7">
        <v>1.10414E-2</v>
      </c>
      <c r="SX7">
        <v>1.10426E-2</v>
      </c>
      <c r="SY7">
        <v>1.10429E-2</v>
      </c>
      <c r="SZ7">
        <v>1.10431E-2</v>
      </c>
      <c r="TA7">
        <v>1.10478E-2</v>
      </c>
      <c r="TB7">
        <v>1.1049099999999999E-2</v>
      </c>
      <c r="TC7">
        <v>1.10499E-2</v>
      </c>
      <c r="TD7">
        <v>1.10502E-2</v>
      </c>
      <c r="TE7">
        <v>1.10502E-2</v>
      </c>
      <c r="TF7">
        <v>1.1051E-2</v>
      </c>
      <c r="TG7">
        <v>1.1051800000000001E-2</v>
      </c>
      <c r="TH7">
        <v>1.10525E-2</v>
      </c>
      <c r="TI7">
        <v>1.10525E-2</v>
      </c>
      <c r="TJ7">
        <v>1.10545E-2</v>
      </c>
      <c r="TK7">
        <v>1.1055499999999999E-2</v>
      </c>
      <c r="TL7">
        <v>1.10557E-2</v>
      </c>
      <c r="TM7">
        <v>1.10568E-2</v>
      </c>
      <c r="TN7">
        <v>1.10604E-2</v>
      </c>
      <c r="TO7">
        <v>1.10615E-2</v>
      </c>
      <c r="TP7">
        <v>1.1062799999999999E-2</v>
      </c>
      <c r="TQ7">
        <v>1.10635E-2</v>
      </c>
      <c r="TR7">
        <v>1.10662E-2</v>
      </c>
      <c r="TS7">
        <v>1.10674E-2</v>
      </c>
      <c r="TT7">
        <v>1.1067499999999999E-2</v>
      </c>
      <c r="TU7">
        <v>1.10682E-2</v>
      </c>
      <c r="TV7">
        <v>1.10686E-2</v>
      </c>
      <c r="TW7">
        <v>1.1068700000000001E-2</v>
      </c>
      <c r="TX7">
        <v>1.10688E-2</v>
      </c>
      <c r="TY7">
        <v>1.10692E-2</v>
      </c>
      <c r="TZ7">
        <v>1.1069900000000001E-2</v>
      </c>
      <c r="UA7">
        <v>1.107E-2</v>
      </c>
      <c r="UB7">
        <v>1.1073899999999999E-2</v>
      </c>
      <c r="UC7">
        <v>1.10762E-2</v>
      </c>
      <c r="UD7">
        <v>1.10788E-2</v>
      </c>
      <c r="UE7">
        <v>1.10799E-2</v>
      </c>
      <c r="UF7">
        <v>1.1086199999999999E-2</v>
      </c>
      <c r="UG7">
        <v>1.10873E-2</v>
      </c>
      <c r="UH7">
        <v>1.10873E-2</v>
      </c>
      <c r="UI7">
        <v>1.1088000000000001E-2</v>
      </c>
      <c r="UJ7">
        <v>1.1088799999999999E-2</v>
      </c>
      <c r="UK7">
        <v>1.10893E-2</v>
      </c>
      <c r="UL7">
        <v>1.1089699999999999E-2</v>
      </c>
      <c r="UM7">
        <v>1.10902E-2</v>
      </c>
      <c r="UN7">
        <v>1.1091200000000001E-2</v>
      </c>
      <c r="UO7">
        <v>1.1092599999999999E-2</v>
      </c>
      <c r="UP7">
        <v>1.10933E-2</v>
      </c>
      <c r="UQ7">
        <v>1.10937E-2</v>
      </c>
      <c r="UR7">
        <v>1.10952E-2</v>
      </c>
      <c r="US7">
        <v>1.10963E-2</v>
      </c>
      <c r="UT7">
        <v>1.10992E-2</v>
      </c>
      <c r="UU7">
        <v>1.1101700000000001E-2</v>
      </c>
      <c r="UV7">
        <v>1.11062E-2</v>
      </c>
      <c r="UW7">
        <v>1.1106599999999999E-2</v>
      </c>
      <c r="UX7">
        <v>1.1107799999999999E-2</v>
      </c>
      <c r="UY7">
        <v>1.1110099999999999E-2</v>
      </c>
      <c r="UZ7">
        <v>1.1110800000000001E-2</v>
      </c>
      <c r="VA7">
        <v>1.1111299999999999E-2</v>
      </c>
      <c r="VB7">
        <v>1.11135E-2</v>
      </c>
      <c r="VC7">
        <v>1.1113700000000001E-2</v>
      </c>
      <c r="VD7">
        <v>1.1115399999999999E-2</v>
      </c>
      <c r="VE7">
        <v>1.1117699999999999E-2</v>
      </c>
      <c r="VF7">
        <v>1.1117999999999999E-2</v>
      </c>
      <c r="VG7">
        <v>1.1119199999999999E-2</v>
      </c>
      <c r="VH7">
        <v>1.11202E-2</v>
      </c>
      <c r="VI7">
        <v>1.1120700000000001E-2</v>
      </c>
      <c r="VJ7">
        <v>1.11217E-2</v>
      </c>
      <c r="VK7">
        <v>1.1124E-2</v>
      </c>
      <c r="VL7">
        <v>1.1125899999999999E-2</v>
      </c>
      <c r="VM7">
        <v>1.11273E-2</v>
      </c>
      <c r="VN7">
        <v>1.1129500000000001E-2</v>
      </c>
      <c r="VO7">
        <v>1.1129999999999999E-2</v>
      </c>
      <c r="VP7">
        <v>1.11314E-2</v>
      </c>
      <c r="VQ7">
        <v>1.11325E-2</v>
      </c>
      <c r="VR7">
        <v>1.1132700000000001E-2</v>
      </c>
      <c r="VS7">
        <v>1.11328E-2</v>
      </c>
      <c r="VT7">
        <v>1.1133499999999999E-2</v>
      </c>
      <c r="VU7">
        <v>1.1134E-2</v>
      </c>
      <c r="VV7">
        <v>1.1135900000000001E-2</v>
      </c>
      <c r="VW7">
        <v>1.1136E-2</v>
      </c>
      <c r="VX7">
        <v>1.1142000000000001E-2</v>
      </c>
      <c r="VY7">
        <v>1.1145499999999999E-2</v>
      </c>
      <c r="VZ7">
        <v>1.1146E-2</v>
      </c>
      <c r="WA7">
        <v>1.1147199999999999E-2</v>
      </c>
      <c r="WB7">
        <v>1.11483E-2</v>
      </c>
      <c r="WC7">
        <v>1.11485E-2</v>
      </c>
      <c r="WD7">
        <v>1.115E-2</v>
      </c>
      <c r="WE7">
        <v>1.1151400000000001E-2</v>
      </c>
      <c r="WF7">
        <v>1.11536E-2</v>
      </c>
      <c r="WG7">
        <v>1.11539E-2</v>
      </c>
      <c r="WH7">
        <v>1.11544E-2</v>
      </c>
      <c r="WI7">
        <v>1.1155E-2</v>
      </c>
      <c r="WJ7">
        <v>1.11588E-2</v>
      </c>
      <c r="WK7">
        <v>1.1160099999999999E-2</v>
      </c>
      <c r="WL7">
        <v>1.11606E-2</v>
      </c>
      <c r="WM7">
        <v>1.1161600000000001E-2</v>
      </c>
      <c r="WN7">
        <v>1.1165899999999999E-2</v>
      </c>
      <c r="WO7">
        <v>1.1166000000000001E-2</v>
      </c>
      <c r="WP7">
        <v>1.11682E-2</v>
      </c>
      <c r="WQ7">
        <v>1.11684E-2</v>
      </c>
      <c r="WR7">
        <v>1.11696E-2</v>
      </c>
      <c r="WS7">
        <v>1.11723E-2</v>
      </c>
      <c r="WT7">
        <v>1.1174099999999999E-2</v>
      </c>
      <c r="WU7">
        <v>1.1174399999999999E-2</v>
      </c>
      <c r="WV7">
        <v>1.11752E-2</v>
      </c>
      <c r="WW7">
        <v>1.11766E-2</v>
      </c>
      <c r="WX7">
        <v>1.11772E-2</v>
      </c>
      <c r="WY7">
        <v>1.11781E-2</v>
      </c>
      <c r="WZ7">
        <v>1.1179100000000001E-2</v>
      </c>
      <c r="XA7">
        <v>1.11792E-2</v>
      </c>
      <c r="XB7">
        <v>1.1180300000000001E-2</v>
      </c>
      <c r="XC7">
        <v>1.11804E-2</v>
      </c>
      <c r="XD7">
        <v>1.1181699999999999E-2</v>
      </c>
      <c r="XE7">
        <v>1.1183800000000001E-2</v>
      </c>
      <c r="XF7">
        <v>1.11851E-2</v>
      </c>
      <c r="XG7">
        <v>1.11869E-2</v>
      </c>
      <c r="XH7">
        <v>1.1188200000000001E-2</v>
      </c>
      <c r="XI7">
        <v>1.11888E-2</v>
      </c>
      <c r="XJ7">
        <v>1.11892E-2</v>
      </c>
      <c r="XK7">
        <v>1.11906E-2</v>
      </c>
      <c r="XL7">
        <v>1.1191E-2</v>
      </c>
      <c r="XM7">
        <v>1.1193399999999999E-2</v>
      </c>
      <c r="XN7">
        <v>1.1193699999999999E-2</v>
      </c>
      <c r="XO7">
        <v>1.11942E-2</v>
      </c>
      <c r="XP7">
        <v>1.1194600000000001E-2</v>
      </c>
      <c r="XQ7">
        <v>1.11947E-2</v>
      </c>
      <c r="XR7">
        <v>1.11964E-2</v>
      </c>
      <c r="XS7">
        <v>1.1197E-2</v>
      </c>
      <c r="XT7">
        <v>1.1197E-2</v>
      </c>
      <c r="XU7">
        <v>1.1198400000000001E-2</v>
      </c>
      <c r="XV7">
        <v>1.12018E-2</v>
      </c>
      <c r="XW7">
        <v>1.1203599999999999E-2</v>
      </c>
      <c r="XX7">
        <v>1.12037E-2</v>
      </c>
      <c r="XY7">
        <v>1.12041E-2</v>
      </c>
      <c r="XZ7">
        <v>1.12056E-2</v>
      </c>
      <c r="YA7">
        <v>1.1207099999999999E-2</v>
      </c>
      <c r="YB7">
        <v>1.12072E-2</v>
      </c>
      <c r="YC7">
        <v>1.1208299999999999E-2</v>
      </c>
      <c r="YD7">
        <v>1.1208900000000001E-2</v>
      </c>
      <c r="YE7">
        <v>1.12102E-2</v>
      </c>
      <c r="YF7">
        <v>1.12119E-2</v>
      </c>
      <c r="YG7">
        <v>1.1212E-2</v>
      </c>
      <c r="YH7">
        <v>1.1215299999999999E-2</v>
      </c>
      <c r="YI7">
        <v>1.1219E-2</v>
      </c>
      <c r="YJ7">
        <v>1.12231E-2</v>
      </c>
      <c r="YK7">
        <v>1.12231E-2</v>
      </c>
      <c r="YL7">
        <v>1.1223500000000001E-2</v>
      </c>
      <c r="YM7">
        <v>1.12251E-2</v>
      </c>
      <c r="YN7">
        <v>1.1225600000000001E-2</v>
      </c>
      <c r="YO7">
        <v>1.12265E-2</v>
      </c>
      <c r="YP7">
        <v>1.12272E-2</v>
      </c>
      <c r="YQ7">
        <v>1.12277E-2</v>
      </c>
      <c r="YR7">
        <v>1.1230199999999999E-2</v>
      </c>
      <c r="YS7">
        <v>1.1232799999999999E-2</v>
      </c>
      <c r="YT7">
        <v>1.12339E-2</v>
      </c>
      <c r="YU7">
        <v>1.12353E-2</v>
      </c>
      <c r="YV7">
        <v>1.12362E-2</v>
      </c>
      <c r="YW7">
        <v>1.12406E-2</v>
      </c>
      <c r="YX7">
        <v>1.12426E-2</v>
      </c>
      <c r="YY7">
        <v>1.1243299999999999E-2</v>
      </c>
      <c r="YZ7">
        <v>1.1248299999999999E-2</v>
      </c>
      <c r="ZA7">
        <v>1.1249500000000001E-2</v>
      </c>
      <c r="ZB7">
        <v>1.12522E-2</v>
      </c>
      <c r="ZC7">
        <v>1.1253000000000001E-2</v>
      </c>
      <c r="ZD7">
        <v>1.1253600000000001E-2</v>
      </c>
      <c r="ZE7">
        <v>1.12557E-2</v>
      </c>
      <c r="ZF7">
        <v>1.12593E-2</v>
      </c>
      <c r="ZG7">
        <v>1.12605E-2</v>
      </c>
      <c r="ZH7">
        <v>1.12619E-2</v>
      </c>
      <c r="ZI7">
        <v>1.1263199999999999E-2</v>
      </c>
      <c r="ZJ7">
        <v>1.12649E-2</v>
      </c>
      <c r="ZK7">
        <v>1.1265300000000001E-2</v>
      </c>
      <c r="ZL7">
        <v>1.1269400000000001E-2</v>
      </c>
      <c r="ZM7">
        <v>1.1273999999999999E-2</v>
      </c>
      <c r="ZN7">
        <v>1.1274299999999999E-2</v>
      </c>
      <c r="ZO7">
        <v>1.1278699999999999E-2</v>
      </c>
      <c r="ZP7">
        <v>1.1279900000000001E-2</v>
      </c>
      <c r="ZQ7">
        <v>1.1280699999999999E-2</v>
      </c>
      <c r="ZR7">
        <v>1.1281599999999999E-2</v>
      </c>
      <c r="ZS7">
        <v>1.1286300000000001E-2</v>
      </c>
      <c r="ZT7">
        <v>1.12887E-2</v>
      </c>
      <c r="ZU7">
        <v>1.12914E-2</v>
      </c>
      <c r="ZV7">
        <v>1.12926E-2</v>
      </c>
      <c r="ZW7">
        <v>1.12926E-2</v>
      </c>
      <c r="ZX7">
        <v>1.1294500000000001E-2</v>
      </c>
      <c r="ZY7">
        <v>1.1294800000000001E-2</v>
      </c>
      <c r="ZZ7">
        <v>1.12955E-2</v>
      </c>
      <c r="AAA7">
        <v>1.1299999999999999E-2</v>
      </c>
      <c r="AAB7">
        <v>1.13004E-2</v>
      </c>
      <c r="AAC7">
        <v>1.1302E-2</v>
      </c>
      <c r="AAD7">
        <v>1.1303000000000001E-2</v>
      </c>
      <c r="AAE7">
        <v>1.1306E-2</v>
      </c>
      <c r="AAF7">
        <v>1.1307599999999999E-2</v>
      </c>
      <c r="AAG7">
        <v>1.1309700000000001E-2</v>
      </c>
      <c r="AAH7">
        <v>1.13122E-2</v>
      </c>
      <c r="AAI7">
        <v>1.13174E-2</v>
      </c>
      <c r="AAJ7">
        <v>1.13177E-2</v>
      </c>
      <c r="AAK7">
        <v>1.1319299999999999E-2</v>
      </c>
      <c r="AAL7">
        <v>1.13197E-2</v>
      </c>
      <c r="AAM7">
        <v>1.13206E-2</v>
      </c>
      <c r="AAN7">
        <v>1.1321599999999999E-2</v>
      </c>
      <c r="AAO7">
        <v>1.13226E-2</v>
      </c>
      <c r="AAP7">
        <v>1.13242E-2</v>
      </c>
      <c r="AAQ7">
        <v>1.13253E-2</v>
      </c>
      <c r="AAR7">
        <v>1.1329499999999999E-2</v>
      </c>
      <c r="AAS7">
        <v>1.13296E-2</v>
      </c>
      <c r="AAT7">
        <v>1.13309E-2</v>
      </c>
      <c r="AAU7">
        <v>1.13323E-2</v>
      </c>
      <c r="AAV7">
        <v>1.13384E-2</v>
      </c>
      <c r="AAW7">
        <v>1.1338900000000001E-2</v>
      </c>
      <c r="AAX7">
        <v>1.1338900000000001E-2</v>
      </c>
      <c r="AAY7">
        <v>1.1339399999999999E-2</v>
      </c>
      <c r="AAZ7">
        <v>1.13405E-2</v>
      </c>
      <c r="ABA7">
        <v>1.1343799999999999E-2</v>
      </c>
      <c r="ABB7">
        <v>1.13449E-2</v>
      </c>
      <c r="ABC7">
        <v>1.13449E-2</v>
      </c>
      <c r="ABD7">
        <v>1.1349E-2</v>
      </c>
      <c r="ABE7">
        <v>1.1350300000000001E-2</v>
      </c>
      <c r="ABF7">
        <v>1.1350499999999999E-2</v>
      </c>
      <c r="ABG7">
        <v>1.13515E-2</v>
      </c>
      <c r="ABH7">
        <v>1.1353E-2</v>
      </c>
      <c r="ABI7">
        <v>1.13531E-2</v>
      </c>
      <c r="ABJ7">
        <v>1.13536E-2</v>
      </c>
      <c r="ABK7">
        <v>1.1354100000000001E-2</v>
      </c>
      <c r="ABL7">
        <v>1.1354599999999999E-2</v>
      </c>
      <c r="ABM7">
        <v>1.1355799999999999E-2</v>
      </c>
      <c r="ABN7">
        <v>1.1370699999999999E-2</v>
      </c>
      <c r="ABO7">
        <v>1.13755E-2</v>
      </c>
      <c r="ABP7">
        <v>1.1376000000000001E-2</v>
      </c>
      <c r="ABQ7">
        <v>1.13764E-2</v>
      </c>
      <c r="ABR7">
        <v>1.13773E-2</v>
      </c>
      <c r="ABS7">
        <v>1.13805E-2</v>
      </c>
      <c r="ABT7">
        <v>1.13808E-2</v>
      </c>
      <c r="ABU7">
        <v>1.13828E-2</v>
      </c>
      <c r="ABV7">
        <v>1.13834E-2</v>
      </c>
      <c r="ABW7">
        <v>1.13843E-2</v>
      </c>
      <c r="ABX7">
        <v>1.1384399999999999E-2</v>
      </c>
      <c r="ABY7">
        <v>1.13849E-2</v>
      </c>
      <c r="ABZ7">
        <v>1.1385599999999999E-2</v>
      </c>
      <c r="ACA7">
        <v>1.13904E-2</v>
      </c>
      <c r="ACB7">
        <v>1.1395499999999999E-2</v>
      </c>
      <c r="ACC7">
        <v>1.13971E-2</v>
      </c>
      <c r="ACD7">
        <v>1.13992E-2</v>
      </c>
      <c r="ACE7">
        <v>1.1399599999999999E-2</v>
      </c>
      <c r="ACF7">
        <v>1.14015E-2</v>
      </c>
      <c r="ACG7">
        <v>1.1403099999999999E-2</v>
      </c>
      <c r="ACH7">
        <v>1.14057E-2</v>
      </c>
      <c r="ACI7">
        <v>1.1408700000000001E-2</v>
      </c>
      <c r="ACJ7">
        <v>1.14095E-2</v>
      </c>
      <c r="ACK7">
        <v>1.14106E-2</v>
      </c>
      <c r="ACL7">
        <v>1.14123E-2</v>
      </c>
      <c r="ACM7">
        <v>1.14135E-2</v>
      </c>
      <c r="ACN7">
        <v>1.1413599999999999E-2</v>
      </c>
      <c r="ACO7">
        <v>1.1418299999999999E-2</v>
      </c>
      <c r="ACP7">
        <v>1.1419E-2</v>
      </c>
      <c r="ACQ7">
        <v>1.142E-2</v>
      </c>
      <c r="ACR7">
        <v>1.1421499999999999E-2</v>
      </c>
      <c r="ACS7">
        <v>1.14229E-2</v>
      </c>
      <c r="ACT7">
        <v>1.1424800000000001E-2</v>
      </c>
      <c r="ACU7">
        <v>1.1429E-2</v>
      </c>
      <c r="ACV7">
        <v>1.1429399999999999E-2</v>
      </c>
      <c r="ACW7">
        <v>1.1430299999999999E-2</v>
      </c>
      <c r="ACX7">
        <v>1.1432299999999999E-2</v>
      </c>
      <c r="ACY7">
        <v>1.1439100000000001E-2</v>
      </c>
      <c r="ACZ7">
        <v>1.1439100000000001E-2</v>
      </c>
      <c r="ADA7">
        <v>1.14488E-2</v>
      </c>
      <c r="ADB7">
        <v>1.1449300000000001E-2</v>
      </c>
      <c r="ADC7">
        <v>1.1449900000000001E-2</v>
      </c>
      <c r="ADD7">
        <v>1.14509E-2</v>
      </c>
      <c r="ADE7">
        <v>1.1459E-2</v>
      </c>
      <c r="ADF7">
        <v>1.14603E-2</v>
      </c>
      <c r="ADG7">
        <v>1.1461000000000001E-2</v>
      </c>
      <c r="ADH7">
        <v>1.1463599999999999E-2</v>
      </c>
      <c r="ADI7">
        <v>1.1464800000000001E-2</v>
      </c>
      <c r="ADJ7">
        <v>1.1468300000000001E-2</v>
      </c>
      <c r="ADK7">
        <v>1.1472E-2</v>
      </c>
      <c r="ADL7">
        <v>1.14736E-2</v>
      </c>
      <c r="ADM7">
        <v>1.14772E-2</v>
      </c>
      <c r="ADN7">
        <v>1.14807E-2</v>
      </c>
      <c r="ADO7">
        <v>1.1481399999999999E-2</v>
      </c>
      <c r="ADP7">
        <v>1.1484400000000001E-2</v>
      </c>
      <c r="ADQ7">
        <v>1.14848E-2</v>
      </c>
      <c r="ADR7">
        <v>1.14854E-2</v>
      </c>
      <c r="ADS7">
        <v>1.14857E-2</v>
      </c>
      <c r="ADT7">
        <v>1.1491400000000001E-2</v>
      </c>
      <c r="ADU7">
        <v>1.1493400000000001E-2</v>
      </c>
      <c r="ADV7">
        <v>1.15017E-2</v>
      </c>
      <c r="ADW7">
        <v>1.15035E-2</v>
      </c>
      <c r="ADX7">
        <v>1.1505100000000001E-2</v>
      </c>
      <c r="ADY7">
        <v>1.1507399999999999E-2</v>
      </c>
      <c r="ADZ7">
        <v>1.1513300000000001E-2</v>
      </c>
      <c r="AEA7">
        <v>1.15152E-2</v>
      </c>
      <c r="AEB7">
        <v>1.15181E-2</v>
      </c>
      <c r="AEC7">
        <v>1.15184E-2</v>
      </c>
      <c r="AED7">
        <v>1.15225E-2</v>
      </c>
      <c r="AEE7">
        <v>1.1527300000000001E-2</v>
      </c>
      <c r="AEF7">
        <v>1.15312E-2</v>
      </c>
      <c r="AEG7">
        <v>1.15313E-2</v>
      </c>
      <c r="AEH7">
        <v>1.15347E-2</v>
      </c>
      <c r="AEI7">
        <v>1.15351E-2</v>
      </c>
      <c r="AEJ7">
        <v>1.1537E-2</v>
      </c>
      <c r="AEK7">
        <v>1.1546000000000001E-2</v>
      </c>
      <c r="AEL7">
        <v>1.15462E-2</v>
      </c>
      <c r="AEM7">
        <v>1.15488E-2</v>
      </c>
      <c r="AEN7">
        <v>1.15497E-2</v>
      </c>
      <c r="AEO7">
        <v>1.15499E-2</v>
      </c>
      <c r="AEP7">
        <v>1.1557100000000001E-2</v>
      </c>
      <c r="AEQ7">
        <v>1.15599E-2</v>
      </c>
      <c r="AER7">
        <v>1.1569299999999999E-2</v>
      </c>
      <c r="AES7">
        <v>1.15707E-2</v>
      </c>
      <c r="AET7">
        <v>1.1572600000000001E-2</v>
      </c>
      <c r="AEU7">
        <v>1.1574299999999999E-2</v>
      </c>
      <c r="AEV7">
        <v>1.1578099999999999E-2</v>
      </c>
      <c r="AEW7">
        <v>1.15887E-2</v>
      </c>
      <c r="AEX7">
        <v>1.1592099999999999E-2</v>
      </c>
      <c r="AEY7">
        <v>1.15954E-2</v>
      </c>
      <c r="AEZ7">
        <v>1.1597400000000001E-2</v>
      </c>
      <c r="AFA7">
        <v>1.1601999999999999E-2</v>
      </c>
      <c r="AFB7">
        <v>1.16028E-2</v>
      </c>
      <c r="AFC7">
        <v>1.1602899999999999E-2</v>
      </c>
      <c r="AFD7">
        <v>1.16034E-2</v>
      </c>
      <c r="AFE7">
        <v>1.1603799999999999E-2</v>
      </c>
      <c r="AFF7">
        <v>1.1605300000000001E-2</v>
      </c>
      <c r="AFG7">
        <v>1.1607900000000001E-2</v>
      </c>
      <c r="AFH7">
        <v>1.16112E-2</v>
      </c>
      <c r="AFI7">
        <v>1.1611399999999999E-2</v>
      </c>
      <c r="AFJ7">
        <v>1.16136E-2</v>
      </c>
      <c r="AFK7">
        <v>1.16159E-2</v>
      </c>
      <c r="AFL7">
        <v>1.16185E-2</v>
      </c>
      <c r="AFM7">
        <v>1.16232E-2</v>
      </c>
      <c r="AFN7">
        <v>1.1624300000000001E-2</v>
      </c>
      <c r="AFO7">
        <v>1.16255E-2</v>
      </c>
      <c r="AFP7">
        <v>1.16334E-2</v>
      </c>
      <c r="AFQ7">
        <v>1.16387E-2</v>
      </c>
      <c r="AFR7">
        <v>1.16399E-2</v>
      </c>
      <c r="AFS7">
        <v>1.16407E-2</v>
      </c>
      <c r="AFT7">
        <v>1.1641800000000001E-2</v>
      </c>
      <c r="AFU7">
        <v>1.1643199999999999E-2</v>
      </c>
      <c r="AFV7">
        <v>1.16442E-2</v>
      </c>
      <c r="AFW7">
        <v>1.16509E-2</v>
      </c>
      <c r="AFX7">
        <v>1.1652300000000001E-2</v>
      </c>
      <c r="AFY7">
        <v>1.1653200000000001E-2</v>
      </c>
      <c r="AFZ7">
        <v>1.16533E-2</v>
      </c>
      <c r="AGA7">
        <v>1.16641E-2</v>
      </c>
      <c r="AGB7">
        <v>1.16665E-2</v>
      </c>
      <c r="AGC7">
        <v>1.1668100000000001E-2</v>
      </c>
      <c r="AGD7">
        <v>1.16864E-2</v>
      </c>
      <c r="AGE7">
        <v>1.1691200000000001E-2</v>
      </c>
      <c r="AGF7">
        <v>1.16934E-2</v>
      </c>
      <c r="AGG7">
        <v>1.1694899999999999E-2</v>
      </c>
      <c r="AGH7">
        <v>1.1697300000000001E-2</v>
      </c>
      <c r="AGI7">
        <v>1.1697900000000001E-2</v>
      </c>
      <c r="AGJ7">
        <v>1.1698999999999999E-2</v>
      </c>
      <c r="AGK7">
        <v>1.16991E-2</v>
      </c>
      <c r="AGL7">
        <v>1.16994E-2</v>
      </c>
      <c r="AGM7">
        <v>1.17123E-2</v>
      </c>
      <c r="AGN7">
        <v>1.17158E-2</v>
      </c>
      <c r="AGO7">
        <v>1.1724200000000001E-2</v>
      </c>
      <c r="AGP7">
        <v>1.1724200000000001E-2</v>
      </c>
      <c r="AGQ7">
        <v>1.1728300000000001E-2</v>
      </c>
      <c r="AGR7">
        <v>1.17372E-2</v>
      </c>
      <c r="AGS7">
        <v>1.17435E-2</v>
      </c>
      <c r="AGT7">
        <v>1.17486E-2</v>
      </c>
      <c r="AGU7">
        <v>1.17556E-2</v>
      </c>
      <c r="AGV7">
        <v>1.1757699999999999E-2</v>
      </c>
      <c r="AGW7">
        <v>1.17711E-2</v>
      </c>
      <c r="AGX7">
        <v>1.17857E-2</v>
      </c>
      <c r="AGY7">
        <v>1.17859E-2</v>
      </c>
      <c r="AGZ7">
        <v>1.1791599999999999E-2</v>
      </c>
      <c r="AHA7">
        <v>1.1792499999999999E-2</v>
      </c>
      <c r="AHB7">
        <v>1.1797500000000001E-2</v>
      </c>
      <c r="AHC7">
        <v>1.18081E-2</v>
      </c>
      <c r="AHD7">
        <v>1.1813499999999999E-2</v>
      </c>
      <c r="AHE7">
        <v>1.18215E-2</v>
      </c>
      <c r="AHF7">
        <v>1.1824599999999999E-2</v>
      </c>
      <c r="AHG7">
        <v>1.1831299999999999E-2</v>
      </c>
      <c r="AHH7">
        <v>1.18362E-2</v>
      </c>
      <c r="AHI7">
        <v>1.1842399999999999E-2</v>
      </c>
      <c r="AHJ7">
        <v>1.18452E-2</v>
      </c>
      <c r="AHK7">
        <v>1.18475E-2</v>
      </c>
      <c r="AHL7">
        <v>1.18583E-2</v>
      </c>
      <c r="AHM7">
        <v>1.18654E-2</v>
      </c>
      <c r="AHN7">
        <v>1.1878700000000001E-2</v>
      </c>
      <c r="AHO7">
        <v>1.1879499999999999E-2</v>
      </c>
      <c r="AHP7">
        <v>1.18838E-2</v>
      </c>
      <c r="AHQ7">
        <v>1.1892399999999999E-2</v>
      </c>
      <c r="AHR7">
        <v>1.18954E-2</v>
      </c>
      <c r="AHS7">
        <v>1.1906999999999999E-2</v>
      </c>
      <c r="AHT7">
        <v>1.19122E-2</v>
      </c>
      <c r="AHU7">
        <v>1.1936199999999999E-2</v>
      </c>
      <c r="AHV7">
        <v>1.1945799999999999E-2</v>
      </c>
      <c r="AHW7">
        <v>1.19519E-2</v>
      </c>
      <c r="AHX7">
        <v>1.19551E-2</v>
      </c>
      <c r="AHY7">
        <v>1.1958999999999999E-2</v>
      </c>
      <c r="AHZ7">
        <v>1.1966299999999999E-2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FDEF-B80A-4D5E-8291-3EA18F339402}">
  <dimension ref="A1:ALR7"/>
  <sheetViews>
    <sheetView zoomScale="110" zoomScaleNormal="55" workbookViewId="0">
      <selection activeCell="J10" sqref="J10"/>
    </sheetView>
  </sheetViews>
  <sheetFormatPr defaultRowHeight="14.5" x14ac:dyDescent="0.35"/>
  <cols>
    <col min="2" max="2" width="39.81640625" bestFit="1" customWidth="1"/>
  </cols>
  <sheetData>
    <row r="1" spans="1:1006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06" x14ac:dyDescent="0.35">
      <c r="A2" t="s">
        <v>18</v>
      </c>
      <c r="B2" t="str">
        <f>_xlfn.CONCAT(IF(C2=0,"CLOSEUP","NORMAL"),", EARLY OUT ",IF(D2=FALSE,"DISABLED", IF(E2=FALSE,"SPHERE","BOX")))</f>
        <v>CLOSEUP, EARLY OUT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9.8514219999999995</v>
      </c>
      <c r="I2">
        <v>631</v>
      </c>
      <c r="J2">
        <v>1.5611999999999999E-2</v>
      </c>
      <c r="K2">
        <v>64.051665</v>
      </c>
      <c r="L2">
        <v>87910</v>
      </c>
      <c r="M2">
        <v>7</v>
      </c>
      <c r="N2">
        <v>0</v>
      </c>
      <c r="O2">
        <v>0</v>
      </c>
      <c r="P2">
        <v>272090</v>
      </c>
      <c r="Q2">
        <v>19</v>
      </c>
      <c r="R2">
        <v>0</v>
      </c>
      <c r="S2">
        <v>0</v>
      </c>
      <c r="T2">
        <v>1.5127099999999999E-2</v>
      </c>
      <c r="U2">
        <v>1.5129099999999999E-2</v>
      </c>
      <c r="V2">
        <v>1.51319E-2</v>
      </c>
      <c r="W2">
        <v>1.51337E-2</v>
      </c>
      <c r="X2">
        <v>1.5133799999999999E-2</v>
      </c>
      <c r="Y2">
        <v>1.5137299999999999E-2</v>
      </c>
      <c r="Z2">
        <v>1.51395E-2</v>
      </c>
      <c r="AA2">
        <v>1.51407E-2</v>
      </c>
      <c r="AB2">
        <v>1.51412E-2</v>
      </c>
      <c r="AC2">
        <v>1.5143200000000001E-2</v>
      </c>
      <c r="AD2">
        <v>1.5144100000000001E-2</v>
      </c>
      <c r="AE2">
        <v>1.5146700000000001E-2</v>
      </c>
      <c r="AF2">
        <v>1.5152199999999999E-2</v>
      </c>
      <c r="AG2">
        <v>1.51527E-2</v>
      </c>
      <c r="AH2">
        <v>1.51553E-2</v>
      </c>
      <c r="AI2">
        <v>1.5155999999999999E-2</v>
      </c>
      <c r="AJ2">
        <v>1.51573E-2</v>
      </c>
      <c r="AK2">
        <v>1.5158700000000001E-2</v>
      </c>
      <c r="AL2">
        <v>1.5158899999999999E-2</v>
      </c>
      <c r="AM2">
        <v>1.5159300000000001E-2</v>
      </c>
      <c r="AN2">
        <v>1.51605E-2</v>
      </c>
      <c r="AO2">
        <v>1.51612E-2</v>
      </c>
      <c r="AP2">
        <v>1.5162200000000001E-2</v>
      </c>
      <c r="AQ2">
        <v>1.51656E-2</v>
      </c>
      <c r="AR2">
        <v>1.51693E-2</v>
      </c>
      <c r="AS2">
        <v>1.5173499999999999E-2</v>
      </c>
      <c r="AT2">
        <v>1.5174699999999999E-2</v>
      </c>
      <c r="AU2">
        <v>1.5177100000000001E-2</v>
      </c>
      <c r="AV2">
        <v>1.5181200000000001E-2</v>
      </c>
      <c r="AW2">
        <v>1.5184100000000001E-2</v>
      </c>
      <c r="AX2">
        <v>1.51907E-2</v>
      </c>
      <c r="AY2">
        <v>1.5196100000000001E-2</v>
      </c>
      <c r="AZ2">
        <v>1.5198100000000001E-2</v>
      </c>
      <c r="BA2">
        <v>1.52011E-2</v>
      </c>
      <c r="BB2">
        <v>1.5203400000000001E-2</v>
      </c>
      <c r="BC2">
        <v>1.52038E-2</v>
      </c>
      <c r="BD2">
        <v>1.52061E-2</v>
      </c>
      <c r="BE2">
        <v>1.52097E-2</v>
      </c>
      <c r="BF2">
        <v>1.52108E-2</v>
      </c>
      <c r="BG2">
        <v>1.5212099999999999E-2</v>
      </c>
      <c r="BH2">
        <v>1.5212399999999999E-2</v>
      </c>
      <c r="BI2">
        <v>1.5212399999999999E-2</v>
      </c>
      <c r="BJ2">
        <v>1.52161E-2</v>
      </c>
      <c r="BK2">
        <v>1.5218000000000001E-2</v>
      </c>
      <c r="BL2">
        <v>1.5224100000000001E-2</v>
      </c>
      <c r="BM2">
        <v>1.52254E-2</v>
      </c>
      <c r="BN2">
        <v>1.52268E-2</v>
      </c>
      <c r="BO2">
        <v>1.5226999999999999E-2</v>
      </c>
      <c r="BP2">
        <v>1.5227299999999999E-2</v>
      </c>
      <c r="BQ2">
        <v>1.5228800000000001E-2</v>
      </c>
      <c r="BR2">
        <v>1.52298E-2</v>
      </c>
      <c r="BS2">
        <v>1.5231099999999999E-2</v>
      </c>
      <c r="BT2">
        <v>1.5231400000000001E-2</v>
      </c>
      <c r="BU2">
        <v>1.5232900000000001E-2</v>
      </c>
      <c r="BV2">
        <v>1.5233E-2</v>
      </c>
      <c r="BW2">
        <v>1.52351E-2</v>
      </c>
      <c r="BX2">
        <v>1.52371E-2</v>
      </c>
      <c r="BY2">
        <v>1.5238E-2</v>
      </c>
      <c r="BZ2">
        <v>1.52388E-2</v>
      </c>
      <c r="CA2">
        <v>1.5239900000000001E-2</v>
      </c>
      <c r="CB2">
        <v>1.524E-2</v>
      </c>
      <c r="CC2">
        <v>1.5240099999999999E-2</v>
      </c>
      <c r="CD2">
        <v>1.52403E-2</v>
      </c>
      <c r="CE2">
        <v>1.5240500000000001E-2</v>
      </c>
      <c r="CF2">
        <v>1.52406E-2</v>
      </c>
      <c r="CG2">
        <v>1.52412E-2</v>
      </c>
      <c r="CH2">
        <v>1.52423E-2</v>
      </c>
      <c r="CI2">
        <v>1.52426E-2</v>
      </c>
      <c r="CJ2">
        <v>1.5244199999999999E-2</v>
      </c>
      <c r="CK2">
        <v>1.52456E-2</v>
      </c>
      <c r="CL2">
        <v>1.52467E-2</v>
      </c>
      <c r="CM2">
        <v>1.5247399999999999E-2</v>
      </c>
      <c r="CN2">
        <v>1.52476E-2</v>
      </c>
      <c r="CO2">
        <v>1.5248100000000001E-2</v>
      </c>
      <c r="CP2">
        <v>1.52493E-2</v>
      </c>
      <c r="CQ2">
        <v>1.52529E-2</v>
      </c>
      <c r="CR2">
        <v>1.52541E-2</v>
      </c>
      <c r="CS2">
        <v>1.52552E-2</v>
      </c>
      <c r="CT2">
        <v>1.5255599999999999E-2</v>
      </c>
      <c r="CU2">
        <v>1.5258300000000001E-2</v>
      </c>
      <c r="CV2">
        <v>1.5259999999999999E-2</v>
      </c>
      <c r="CW2">
        <v>1.52604E-2</v>
      </c>
      <c r="CX2">
        <v>1.52611E-2</v>
      </c>
      <c r="CY2">
        <v>1.5261200000000001E-2</v>
      </c>
      <c r="CZ2">
        <v>1.5261500000000001E-2</v>
      </c>
      <c r="DA2">
        <v>1.52628E-2</v>
      </c>
      <c r="DB2">
        <v>1.52636E-2</v>
      </c>
      <c r="DC2">
        <v>1.52649E-2</v>
      </c>
      <c r="DD2">
        <v>1.5266999999999999E-2</v>
      </c>
      <c r="DE2">
        <v>1.52683E-2</v>
      </c>
      <c r="DF2">
        <v>1.52684E-2</v>
      </c>
      <c r="DG2">
        <v>1.5269E-2</v>
      </c>
      <c r="DH2">
        <v>1.52706E-2</v>
      </c>
      <c r="DI2">
        <v>1.52707E-2</v>
      </c>
      <c r="DJ2">
        <v>1.52716E-2</v>
      </c>
      <c r="DK2">
        <v>1.52725E-2</v>
      </c>
      <c r="DL2">
        <v>1.5272900000000001E-2</v>
      </c>
      <c r="DM2">
        <v>1.52736E-2</v>
      </c>
      <c r="DN2">
        <v>1.5274599999999999E-2</v>
      </c>
      <c r="DO2">
        <v>1.52759E-2</v>
      </c>
      <c r="DP2">
        <v>1.52763E-2</v>
      </c>
      <c r="DQ2">
        <v>1.52771E-2</v>
      </c>
      <c r="DR2">
        <v>1.52785E-2</v>
      </c>
      <c r="DS2">
        <v>1.528E-2</v>
      </c>
      <c r="DT2">
        <v>1.5281100000000001E-2</v>
      </c>
      <c r="DU2">
        <v>1.5281299999999999E-2</v>
      </c>
      <c r="DV2">
        <v>1.52836E-2</v>
      </c>
      <c r="DW2">
        <v>1.5284000000000001E-2</v>
      </c>
      <c r="DX2">
        <v>1.52864E-2</v>
      </c>
      <c r="DY2">
        <v>1.52876E-2</v>
      </c>
      <c r="DZ2">
        <v>1.5289000000000001E-2</v>
      </c>
      <c r="EA2">
        <v>1.5289499999999999E-2</v>
      </c>
      <c r="EB2">
        <v>1.52897E-2</v>
      </c>
      <c r="EC2">
        <v>1.52914E-2</v>
      </c>
      <c r="ED2">
        <v>1.52929E-2</v>
      </c>
      <c r="EE2">
        <v>1.5293599999999999E-2</v>
      </c>
      <c r="EF2">
        <v>1.5294500000000001E-2</v>
      </c>
      <c r="EG2">
        <v>1.5295100000000001E-2</v>
      </c>
      <c r="EH2">
        <v>1.52973E-2</v>
      </c>
      <c r="EI2">
        <v>1.52978E-2</v>
      </c>
      <c r="EJ2">
        <v>1.5299E-2</v>
      </c>
      <c r="EK2">
        <v>1.5300899999999999E-2</v>
      </c>
      <c r="EL2">
        <v>1.53011E-2</v>
      </c>
      <c r="EM2">
        <v>1.5301199999999999E-2</v>
      </c>
      <c r="EN2">
        <v>1.53028E-2</v>
      </c>
      <c r="EO2">
        <v>1.5303199999999999E-2</v>
      </c>
      <c r="EP2">
        <v>1.53045E-2</v>
      </c>
      <c r="EQ2">
        <v>1.53063E-2</v>
      </c>
      <c r="ER2">
        <v>1.5306999999999999E-2</v>
      </c>
      <c r="ES2">
        <v>1.5309100000000001E-2</v>
      </c>
      <c r="ET2">
        <v>1.5310000000000001E-2</v>
      </c>
      <c r="EU2">
        <v>1.5310499999999999E-2</v>
      </c>
      <c r="EV2">
        <v>1.5310499999999999E-2</v>
      </c>
      <c r="EW2">
        <v>1.5310900000000001E-2</v>
      </c>
      <c r="EX2">
        <v>1.5311999999999999E-2</v>
      </c>
      <c r="EY2">
        <v>1.5313500000000001E-2</v>
      </c>
      <c r="EZ2">
        <v>1.5318999999999999E-2</v>
      </c>
      <c r="FA2">
        <v>1.53198E-2</v>
      </c>
      <c r="FB2">
        <v>1.53218E-2</v>
      </c>
      <c r="FC2">
        <v>1.53233E-2</v>
      </c>
      <c r="FD2">
        <v>1.53248E-2</v>
      </c>
      <c r="FE2">
        <v>1.5324900000000001E-2</v>
      </c>
      <c r="FF2">
        <v>1.5325E-2</v>
      </c>
      <c r="FG2">
        <v>1.53288E-2</v>
      </c>
      <c r="FH2">
        <v>1.5329499999999999E-2</v>
      </c>
      <c r="FI2">
        <v>1.5329799999999999E-2</v>
      </c>
      <c r="FJ2">
        <v>1.53306E-2</v>
      </c>
      <c r="FK2">
        <v>1.53314E-2</v>
      </c>
      <c r="FL2">
        <v>1.53317E-2</v>
      </c>
      <c r="FM2">
        <v>1.5332800000000001E-2</v>
      </c>
      <c r="FN2">
        <v>1.5333100000000001E-2</v>
      </c>
      <c r="FO2">
        <v>1.53347E-2</v>
      </c>
      <c r="FP2">
        <v>1.53356E-2</v>
      </c>
      <c r="FQ2">
        <v>1.5336199999999999E-2</v>
      </c>
      <c r="FR2">
        <v>1.5336499999999999E-2</v>
      </c>
      <c r="FS2">
        <v>1.5336600000000001E-2</v>
      </c>
      <c r="FT2">
        <v>1.53381E-2</v>
      </c>
      <c r="FU2">
        <v>1.53393E-2</v>
      </c>
      <c r="FV2">
        <v>1.5340400000000001E-2</v>
      </c>
      <c r="FW2">
        <v>1.53413E-2</v>
      </c>
      <c r="FX2">
        <v>1.5342700000000001E-2</v>
      </c>
      <c r="FY2">
        <v>1.5344200000000001E-2</v>
      </c>
      <c r="FZ2">
        <v>1.5344200000000001E-2</v>
      </c>
      <c r="GA2">
        <v>1.53458E-2</v>
      </c>
      <c r="GB2">
        <v>1.53466E-2</v>
      </c>
      <c r="GC2">
        <v>1.5348000000000001E-2</v>
      </c>
      <c r="GD2">
        <v>1.53484E-2</v>
      </c>
      <c r="GE2">
        <v>1.53502E-2</v>
      </c>
      <c r="GF2">
        <v>1.53513E-2</v>
      </c>
      <c r="GG2">
        <v>1.5351500000000001E-2</v>
      </c>
      <c r="GH2">
        <v>1.5351699999999999E-2</v>
      </c>
      <c r="GI2">
        <v>1.53521E-2</v>
      </c>
      <c r="GJ2">
        <v>1.53536E-2</v>
      </c>
      <c r="GK2">
        <v>1.53545E-2</v>
      </c>
      <c r="GL2">
        <v>1.5354899999999999E-2</v>
      </c>
      <c r="GM2">
        <v>1.53586E-2</v>
      </c>
      <c r="GN2">
        <v>1.53597E-2</v>
      </c>
      <c r="GO2">
        <v>1.53616E-2</v>
      </c>
      <c r="GP2">
        <v>1.53618E-2</v>
      </c>
      <c r="GQ2">
        <v>1.53621E-2</v>
      </c>
      <c r="GR2">
        <v>1.53647E-2</v>
      </c>
      <c r="GS2">
        <v>1.5365E-2</v>
      </c>
      <c r="GT2">
        <v>1.5366100000000001E-2</v>
      </c>
      <c r="GU2">
        <v>1.5366599999999999E-2</v>
      </c>
      <c r="GV2">
        <v>1.537E-2</v>
      </c>
      <c r="GW2">
        <v>1.5370099999999999E-2</v>
      </c>
      <c r="GX2">
        <v>1.5370999999999999E-2</v>
      </c>
      <c r="GY2">
        <v>1.53711E-2</v>
      </c>
      <c r="GZ2">
        <v>1.53726E-2</v>
      </c>
      <c r="HA2">
        <v>1.53743E-2</v>
      </c>
      <c r="HB2">
        <v>1.5376600000000001E-2</v>
      </c>
      <c r="HC2">
        <v>1.53779E-2</v>
      </c>
      <c r="HD2">
        <v>1.5379500000000001E-2</v>
      </c>
      <c r="HE2">
        <v>1.53796E-2</v>
      </c>
      <c r="HF2">
        <v>1.5379800000000001E-2</v>
      </c>
      <c r="HG2">
        <v>1.5379800000000001E-2</v>
      </c>
      <c r="HH2">
        <v>1.5380100000000001E-2</v>
      </c>
      <c r="HI2">
        <v>1.53825E-2</v>
      </c>
      <c r="HJ2">
        <v>1.53857E-2</v>
      </c>
      <c r="HK2">
        <v>1.53867E-2</v>
      </c>
      <c r="HL2">
        <v>1.5388300000000001E-2</v>
      </c>
      <c r="HM2">
        <v>1.5388600000000001E-2</v>
      </c>
      <c r="HN2">
        <v>1.53889E-2</v>
      </c>
      <c r="HO2">
        <v>1.53898E-2</v>
      </c>
      <c r="HP2">
        <v>1.5390900000000001E-2</v>
      </c>
      <c r="HQ2">
        <v>1.5391E-2</v>
      </c>
      <c r="HR2">
        <v>1.53922E-2</v>
      </c>
      <c r="HS2">
        <v>1.53933E-2</v>
      </c>
      <c r="HT2">
        <v>1.5395600000000001E-2</v>
      </c>
      <c r="HU2">
        <v>1.5395799999999999E-2</v>
      </c>
      <c r="HV2">
        <v>1.53965E-2</v>
      </c>
      <c r="HW2">
        <v>1.53984E-2</v>
      </c>
      <c r="HX2">
        <v>1.5399100000000001E-2</v>
      </c>
      <c r="HY2">
        <v>1.5399299999999999E-2</v>
      </c>
      <c r="HZ2">
        <v>1.54019E-2</v>
      </c>
      <c r="IA2">
        <v>1.54021E-2</v>
      </c>
      <c r="IB2">
        <v>1.54024E-2</v>
      </c>
      <c r="IC2">
        <v>1.5403399999999999E-2</v>
      </c>
      <c r="ID2">
        <v>1.54041E-2</v>
      </c>
      <c r="IE2">
        <v>1.5405E-2</v>
      </c>
      <c r="IF2">
        <v>1.5406400000000001E-2</v>
      </c>
      <c r="IG2">
        <v>1.5408099999999999E-2</v>
      </c>
      <c r="IH2">
        <v>1.54083E-2</v>
      </c>
      <c r="II2">
        <v>1.54094E-2</v>
      </c>
      <c r="IJ2">
        <v>1.54094E-2</v>
      </c>
      <c r="IK2">
        <v>1.5409600000000001E-2</v>
      </c>
      <c r="IL2">
        <v>1.54097E-2</v>
      </c>
      <c r="IM2">
        <v>1.54097E-2</v>
      </c>
      <c r="IN2">
        <v>1.54098E-2</v>
      </c>
      <c r="IO2">
        <v>1.541E-2</v>
      </c>
      <c r="IP2">
        <v>1.54112E-2</v>
      </c>
      <c r="IQ2">
        <v>1.5413400000000001E-2</v>
      </c>
      <c r="IR2">
        <v>1.5414600000000001E-2</v>
      </c>
      <c r="IS2">
        <v>1.5414799999999999E-2</v>
      </c>
      <c r="IT2">
        <v>1.5416300000000001E-2</v>
      </c>
      <c r="IU2">
        <v>1.54164E-2</v>
      </c>
      <c r="IV2">
        <v>1.54164E-2</v>
      </c>
      <c r="IW2">
        <v>1.54182E-2</v>
      </c>
      <c r="IX2">
        <v>1.54185E-2</v>
      </c>
      <c r="IY2">
        <v>1.54187E-2</v>
      </c>
      <c r="IZ2">
        <v>1.54209E-2</v>
      </c>
      <c r="JA2">
        <v>1.5421499999999999E-2</v>
      </c>
      <c r="JB2">
        <v>1.54217E-2</v>
      </c>
      <c r="JC2">
        <v>1.5421799999999999E-2</v>
      </c>
      <c r="JD2">
        <v>1.54223E-2</v>
      </c>
      <c r="JE2">
        <v>1.5422699999999999E-2</v>
      </c>
      <c r="JF2">
        <v>1.54252E-2</v>
      </c>
      <c r="JG2">
        <v>1.5425599999999999E-2</v>
      </c>
      <c r="JH2">
        <v>1.5426199999999999E-2</v>
      </c>
      <c r="JI2">
        <v>1.54275E-2</v>
      </c>
      <c r="JJ2">
        <v>1.54287E-2</v>
      </c>
      <c r="JK2">
        <v>1.54299E-2</v>
      </c>
      <c r="JL2">
        <v>1.54308E-2</v>
      </c>
      <c r="JM2">
        <v>1.5430900000000001E-2</v>
      </c>
      <c r="JN2">
        <v>1.54342E-2</v>
      </c>
      <c r="JO2">
        <v>1.5435600000000001E-2</v>
      </c>
      <c r="JP2">
        <v>1.5436E-2</v>
      </c>
      <c r="JQ2">
        <v>1.5437299999999999E-2</v>
      </c>
      <c r="JR2">
        <v>1.54378E-2</v>
      </c>
      <c r="JS2">
        <v>1.5439100000000001E-2</v>
      </c>
      <c r="JT2">
        <v>1.54407E-2</v>
      </c>
      <c r="JU2">
        <v>1.54431E-2</v>
      </c>
      <c r="JV2">
        <v>1.5443399999999999E-2</v>
      </c>
      <c r="JW2">
        <v>1.54448E-2</v>
      </c>
      <c r="JX2">
        <v>1.5447199999999999E-2</v>
      </c>
      <c r="JY2">
        <v>1.54488E-2</v>
      </c>
      <c r="JZ2">
        <v>1.54506E-2</v>
      </c>
      <c r="KA2">
        <v>1.54533E-2</v>
      </c>
      <c r="KB2">
        <v>1.54542E-2</v>
      </c>
      <c r="KC2">
        <v>1.5454300000000001E-2</v>
      </c>
      <c r="KD2">
        <v>1.5455099999999999E-2</v>
      </c>
      <c r="KE2">
        <v>1.54559E-2</v>
      </c>
      <c r="KF2">
        <v>1.54573E-2</v>
      </c>
      <c r="KG2">
        <v>1.5458E-2</v>
      </c>
      <c r="KH2">
        <v>1.54588E-2</v>
      </c>
      <c r="KI2">
        <v>1.54597E-2</v>
      </c>
      <c r="KJ2">
        <v>1.54599E-2</v>
      </c>
      <c r="KK2">
        <v>1.5460099999999999E-2</v>
      </c>
      <c r="KL2">
        <v>1.54609E-2</v>
      </c>
      <c r="KM2">
        <v>1.54637E-2</v>
      </c>
      <c r="KN2">
        <v>1.5466799999999999E-2</v>
      </c>
      <c r="KO2">
        <v>1.5467E-2</v>
      </c>
      <c r="KP2">
        <v>1.54678E-2</v>
      </c>
      <c r="KQ2">
        <v>1.54679E-2</v>
      </c>
      <c r="KR2">
        <v>1.54684E-2</v>
      </c>
      <c r="KS2">
        <v>1.5470299999999999E-2</v>
      </c>
      <c r="KT2">
        <v>1.54705E-2</v>
      </c>
      <c r="KU2">
        <v>1.54705E-2</v>
      </c>
      <c r="KV2">
        <v>1.5472E-2</v>
      </c>
      <c r="KW2">
        <v>1.54726E-2</v>
      </c>
      <c r="KX2">
        <v>1.54737E-2</v>
      </c>
      <c r="KY2">
        <v>1.5474399999999999E-2</v>
      </c>
      <c r="KZ2">
        <v>1.54748E-2</v>
      </c>
      <c r="LA2">
        <v>1.54748E-2</v>
      </c>
      <c r="LB2">
        <v>1.5478E-2</v>
      </c>
      <c r="LC2">
        <v>1.5479100000000001E-2</v>
      </c>
      <c r="LD2">
        <v>1.54795E-2</v>
      </c>
      <c r="LE2">
        <v>1.54804E-2</v>
      </c>
      <c r="LF2">
        <v>1.54821E-2</v>
      </c>
      <c r="LG2">
        <v>1.54871E-2</v>
      </c>
      <c r="LH2">
        <v>1.5487600000000001E-2</v>
      </c>
      <c r="LI2">
        <v>1.5488500000000001E-2</v>
      </c>
      <c r="LJ2">
        <v>1.54897E-2</v>
      </c>
      <c r="LK2">
        <v>1.549E-2</v>
      </c>
      <c r="LL2">
        <v>1.5490500000000001E-2</v>
      </c>
      <c r="LM2">
        <v>1.54929E-2</v>
      </c>
      <c r="LN2">
        <v>1.54944E-2</v>
      </c>
      <c r="LO2">
        <v>1.54947E-2</v>
      </c>
      <c r="LP2">
        <v>1.54985E-2</v>
      </c>
      <c r="LQ2">
        <v>1.54988E-2</v>
      </c>
      <c r="LR2">
        <v>1.5501300000000001E-2</v>
      </c>
      <c r="LS2">
        <v>1.55017E-2</v>
      </c>
      <c r="LT2">
        <v>1.5502200000000001E-2</v>
      </c>
      <c r="LU2">
        <v>1.5502699999999999E-2</v>
      </c>
      <c r="LV2">
        <v>1.5502800000000001E-2</v>
      </c>
      <c r="LW2">
        <v>1.55029E-2</v>
      </c>
      <c r="LX2">
        <v>1.5504199999999999E-2</v>
      </c>
      <c r="LY2">
        <v>1.55053E-2</v>
      </c>
      <c r="LZ2">
        <v>1.55072E-2</v>
      </c>
      <c r="MA2">
        <v>1.5507699999999999E-2</v>
      </c>
      <c r="MB2">
        <v>1.5508299999999999E-2</v>
      </c>
      <c r="MC2">
        <v>1.55084E-2</v>
      </c>
      <c r="MD2">
        <v>1.55094E-2</v>
      </c>
      <c r="ME2">
        <v>1.55096E-2</v>
      </c>
      <c r="MF2">
        <v>1.55114E-2</v>
      </c>
      <c r="MG2">
        <v>1.5514399999999999E-2</v>
      </c>
      <c r="MH2">
        <v>1.55155E-2</v>
      </c>
      <c r="MI2">
        <v>1.55167E-2</v>
      </c>
      <c r="MJ2">
        <v>1.5517100000000001E-2</v>
      </c>
      <c r="MK2">
        <v>1.5517400000000001E-2</v>
      </c>
      <c r="ML2">
        <v>1.55199E-2</v>
      </c>
      <c r="MM2">
        <v>1.55205E-2</v>
      </c>
      <c r="MN2">
        <v>1.55213E-2</v>
      </c>
      <c r="MO2">
        <v>1.55213E-2</v>
      </c>
      <c r="MP2">
        <v>1.55219E-2</v>
      </c>
      <c r="MQ2">
        <v>1.55222E-2</v>
      </c>
      <c r="MR2">
        <v>1.55237E-2</v>
      </c>
      <c r="MS2">
        <v>1.55246E-2</v>
      </c>
      <c r="MT2">
        <v>1.5525799999999999E-2</v>
      </c>
      <c r="MU2">
        <v>1.5526099999999999E-2</v>
      </c>
      <c r="MV2">
        <v>1.55262E-2</v>
      </c>
      <c r="MW2">
        <v>1.55283E-2</v>
      </c>
      <c r="MX2">
        <v>1.5528399999999999E-2</v>
      </c>
      <c r="MY2">
        <v>1.5529299999999999E-2</v>
      </c>
      <c r="MZ2">
        <v>1.5529899999999999E-2</v>
      </c>
      <c r="NA2">
        <v>1.55327E-2</v>
      </c>
      <c r="NB2">
        <v>1.5532799999999999E-2</v>
      </c>
      <c r="NC2">
        <v>1.55338E-2</v>
      </c>
      <c r="ND2">
        <v>1.55357E-2</v>
      </c>
      <c r="NE2">
        <v>1.55362E-2</v>
      </c>
      <c r="NF2">
        <v>1.55373E-2</v>
      </c>
      <c r="NG2">
        <v>1.55386E-2</v>
      </c>
      <c r="NH2">
        <v>1.55391E-2</v>
      </c>
      <c r="NI2">
        <v>1.5540399999999999E-2</v>
      </c>
      <c r="NJ2">
        <v>1.55414E-2</v>
      </c>
      <c r="NK2">
        <v>1.55415E-2</v>
      </c>
      <c r="NL2">
        <v>1.55426E-2</v>
      </c>
      <c r="NM2">
        <v>1.55429E-2</v>
      </c>
      <c r="NN2">
        <v>1.5543100000000001E-2</v>
      </c>
      <c r="NO2">
        <v>1.5543700000000001E-2</v>
      </c>
      <c r="NP2">
        <v>1.5544000000000001E-2</v>
      </c>
      <c r="NQ2">
        <v>1.5544199999999999E-2</v>
      </c>
      <c r="NR2">
        <v>1.55444E-2</v>
      </c>
      <c r="NS2">
        <v>1.55476E-2</v>
      </c>
      <c r="NT2">
        <v>1.5547999999999999E-2</v>
      </c>
      <c r="NU2">
        <v>1.55487E-2</v>
      </c>
      <c r="NV2">
        <v>1.5551300000000001E-2</v>
      </c>
      <c r="NW2">
        <v>1.5551300000000001E-2</v>
      </c>
      <c r="NX2">
        <v>1.55529E-2</v>
      </c>
      <c r="NY2">
        <v>1.5553000000000001E-2</v>
      </c>
      <c r="NZ2">
        <v>1.55532E-2</v>
      </c>
      <c r="OA2">
        <v>1.55535E-2</v>
      </c>
      <c r="OB2">
        <v>1.5555599999999999E-2</v>
      </c>
      <c r="OC2">
        <v>1.5556E-2</v>
      </c>
      <c r="OD2">
        <v>1.5560600000000001E-2</v>
      </c>
      <c r="OE2">
        <v>1.5561500000000001E-2</v>
      </c>
      <c r="OF2">
        <v>1.5562400000000001E-2</v>
      </c>
      <c r="OG2">
        <v>1.5566099999999999E-2</v>
      </c>
      <c r="OH2">
        <v>1.5566699999999999E-2</v>
      </c>
      <c r="OI2">
        <v>1.5569700000000001E-2</v>
      </c>
      <c r="OJ2">
        <v>1.55704E-2</v>
      </c>
      <c r="OK2">
        <v>1.5573500000000001E-2</v>
      </c>
      <c r="OL2">
        <v>1.5573699999999999E-2</v>
      </c>
      <c r="OM2">
        <v>1.55747E-2</v>
      </c>
      <c r="ON2">
        <v>1.5575500000000001E-2</v>
      </c>
      <c r="OO2">
        <v>1.5575800000000001E-2</v>
      </c>
      <c r="OP2">
        <v>1.5579300000000001E-2</v>
      </c>
      <c r="OQ2">
        <v>1.55821E-2</v>
      </c>
      <c r="OR2">
        <v>1.5583700000000001E-2</v>
      </c>
      <c r="OS2">
        <v>1.5587200000000001E-2</v>
      </c>
      <c r="OT2">
        <v>1.55897E-2</v>
      </c>
      <c r="OU2">
        <v>1.5590700000000001E-2</v>
      </c>
      <c r="OV2">
        <v>1.5591900000000001E-2</v>
      </c>
      <c r="OW2">
        <v>1.5592999999999999E-2</v>
      </c>
      <c r="OX2">
        <v>1.5593299999999999E-2</v>
      </c>
      <c r="OY2">
        <v>1.5594999999999999E-2</v>
      </c>
      <c r="OZ2">
        <v>1.5595100000000001E-2</v>
      </c>
      <c r="PA2">
        <v>1.5595899999999999E-2</v>
      </c>
      <c r="PB2">
        <v>1.56022E-2</v>
      </c>
      <c r="PC2">
        <v>1.56036E-2</v>
      </c>
      <c r="PD2">
        <v>1.56071E-2</v>
      </c>
      <c r="PE2">
        <v>1.56072E-2</v>
      </c>
      <c r="PF2">
        <v>1.5607599999999999E-2</v>
      </c>
      <c r="PG2">
        <v>1.56084E-2</v>
      </c>
      <c r="PH2">
        <v>1.56086E-2</v>
      </c>
      <c r="PI2">
        <v>1.56087E-2</v>
      </c>
      <c r="PJ2">
        <v>1.5612300000000001E-2</v>
      </c>
      <c r="PK2">
        <v>1.5614100000000001E-2</v>
      </c>
      <c r="PL2">
        <v>1.56165E-2</v>
      </c>
      <c r="PM2">
        <v>1.5618999999999999E-2</v>
      </c>
      <c r="PN2">
        <v>1.56204E-2</v>
      </c>
      <c r="PO2">
        <v>1.5621700000000001E-2</v>
      </c>
      <c r="PP2">
        <v>1.5621700000000001E-2</v>
      </c>
      <c r="PQ2">
        <v>1.5622499999999999E-2</v>
      </c>
      <c r="PR2">
        <v>1.5626600000000001E-2</v>
      </c>
      <c r="PS2">
        <v>1.56274E-2</v>
      </c>
      <c r="PT2">
        <v>1.5628E-2</v>
      </c>
      <c r="PU2">
        <v>1.5629000000000001E-2</v>
      </c>
      <c r="PV2">
        <v>1.5630000000000002E-2</v>
      </c>
      <c r="PW2">
        <v>1.5631099999999998E-2</v>
      </c>
      <c r="PX2">
        <v>1.5633399999999999E-2</v>
      </c>
      <c r="PY2">
        <v>1.5646299999999998E-2</v>
      </c>
      <c r="PZ2">
        <v>1.5647999999999999E-2</v>
      </c>
      <c r="QA2">
        <v>1.5650799999999999E-2</v>
      </c>
      <c r="QB2">
        <v>1.5655599999999999E-2</v>
      </c>
      <c r="QC2">
        <v>1.5656799999999998E-2</v>
      </c>
      <c r="QD2">
        <v>1.5657500000000001E-2</v>
      </c>
      <c r="QE2">
        <v>1.5657799999999999E-2</v>
      </c>
      <c r="QF2">
        <v>1.5658200000000001E-2</v>
      </c>
      <c r="QG2">
        <v>1.5658499999999999E-2</v>
      </c>
      <c r="QH2">
        <v>1.56601E-2</v>
      </c>
      <c r="QI2">
        <v>1.5661100000000001E-2</v>
      </c>
      <c r="QJ2">
        <v>1.5662100000000002E-2</v>
      </c>
      <c r="QK2">
        <v>1.56624E-2</v>
      </c>
      <c r="QL2">
        <v>1.56653E-2</v>
      </c>
      <c r="QM2">
        <v>1.5665399999999999E-2</v>
      </c>
      <c r="QN2">
        <v>1.56677E-2</v>
      </c>
      <c r="QO2">
        <v>1.5668999999999999E-2</v>
      </c>
      <c r="QP2">
        <v>1.5669800000000001E-2</v>
      </c>
      <c r="QQ2">
        <v>1.5670799999999999E-2</v>
      </c>
      <c r="QR2">
        <v>1.5672599999999998E-2</v>
      </c>
      <c r="QS2">
        <v>1.56753E-2</v>
      </c>
      <c r="QT2">
        <v>1.5675399999999999E-2</v>
      </c>
      <c r="QU2">
        <v>1.56846E-2</v>
      </c>
      <c r="QV2">
        <v>1.5687E-2</v>
      </c>
      <c r="QW2">
        <v>1.5687300000000001E-2</v>
      </c>
      <c r="QX2">
        <v>1.5687599999999999E-2</v>
      </c>
      <c r="QY2">
        <v>1.5689399999999999E-2</v>
      </c>
      <c r="QZ2">
        <v>1.56981E-2</v>
      </c>
      <c r="RA2">
        <v>1.57032E-2</v>
      </c>
      <c r="RB2">
        <v>1.57033E-2</v>
      </c>
      <c r="RC2">
        <v>1.5703399999999999E-2</v>
      </c>
      <c r="RD2">
        <v>1.5708099999999999E-2</v>
      </c>
      <c r="RE2">
        <v>1.5710200000000001E-2</v>
      </c>
      <c r="RF2">
        <v>1.5710499999999999E-2</v>
      </c>
      <c r="RG2">
        <v>1.5713899999999999E-2</v>
      </c>
      <c r="RH2">
        <v>1.57197E-2</v>
      </c>
      <c r="RI2">
        <v>1.5719899999999998E-2</v>
      </c>
      <c r="RJ2">
        <v>1.5737000000000001E-2</v>
      </c>
      <c r="RK2">
        <v>1.57389E-2</v>
      </c>
      <c r="RL2">
        <v>1.5743400000000001E-2</v>
      </c>
      <c r="RM2">
        <v>1.5744399999999999E-2</v>
      </c>
      <c r="RN2">
        <v>1.5748999999999999E-2</v>
      </c>
      <c r="RO2">
        <v>1.5751500000000002E-2</v>
      </c>
      <c r="RP2">
        <v>1.5754299999999999E-2</v>
      </c>
      <c r="RQ2">
        <v>1.57558E-2</v>
      </c>
      <c r="RR2">
        <v>1.5757400000000001E-2</v>
      </c>
      <c r="RS2">
        <v>1.57617E-2</v>
      </c>
      <c r="RT2">
        <v>1.5763699999999999E-2</v>
      </c>
      <c r="RU2">
        <v>1.5763900000000001E-2</v>
      </c>
      <c r="RV2">
        <v>1.5764299999999998E-2</v>
      </c>
      <c r="RW2">
        <v>1.5768399999999998E-2</v>
      </c>
      <c r="RX2">
        <v>1.5768999999999998E-2</v>
      </c>
      <c r="RY2">
        <v>1.57704E-2</v>
      </c>
      <c r="RZ2">
        <v>1.5771299999999999E-2</v>
      </c>
      <c r="SA2">
        <v>1.5774E-2</v>
      </c>
      <c r="SB2">
        <v>1.5774799999999999E-2</v>
      </c>
      <c r="SC2">
        <v>1.57787E-2</v>
      </c>
      <c r="SD2">
        <v>1.57809E-2</v>
      </c>
      <c r="SE2">
        <v>1.5782399999999999E-2</v>
      </c>
      <c r="SF2">
        <v>1.5783800000000001E-2</v>
      </c>
      <c r="SG2">
        <v>1.57845E-2</v>
      </c>
      <c r="SH2">
        <v>1.5786499999999998E-2</v>
      </c>
      <c r="SI2">
        <v>1.57891E-2</v>
      </c>
      <c r="SJ2">
        <v>1.57926E-2</v>
      </c>
      <c r="SK2">
        <v>1.5793399999999999E-2</v>
      </c>
      <c r="SL2">
        <v>1.5800499999999999E-2</v>
      </c>
      <c r="SM2">
        <v>1.5802099999999999E-2</v>
      </c>
      <c r="SN2">
        <v>1.5806799999999999E-2</v>
      </c>
      <c r="SO2">
        <v>1.58072E-2</v>
      </c>
      <c r="SP2">
        <v>1.58072E-2</v>
      </c>
      <c r="SQ2">
        <v>1.5812E-2</v>
      </c>
      <c r="SR2">
        <v>1.58161E-2</v>
      </c>
      <c r="SS2">
        <v>1.5817600000000001E-2</v>
      </c>
      <c r="ST2">
        <v>1.58178E-2</v>
      </c>
      <c r="SU2">
        <v>1.5821100000000001E-2</v>
      </c>
      <c r="SV2">
        <v>1.5821700000000001E-2</v>
      </c>
      <c r="SW2">
        <v>1.5822099999999999E-2</v>
      </c>
      <c r="SX2">
        <v>1.5822300000000001E-2</v>
      </c>
      <c r="SY2">
        <v>1.5829300000000001E-2</v>
      </c>
      <c r="SZ2">
        <v>1.5847E-2</v>
      </c>
      <c r="TA2">
        <v>1.5848399999999999E-2</v>
      </c>
      <c r="TB2">
        <v>1.5852600000000001E-2</v>
      </c>
      <c r="TC2">
        <v>1.5858799999999999E-2</v>
      </c>
      <c r="TD2">
        <v>1.5859499999999999E-2</v>
      </c>
      <c r="TE2">
        <v>1.5860599999999999E-2</v>
      </c>
      <c r="TF2">
        <v>1.5861299999999998E-2</v>
      </c>
      <c r="TG2">
        <v>1.5869100000000001E-2</v>
      </c>
      <c r="TH2">
        <v>1.5870100000000002E-2</v>
      </c>
      <c r="TI2">
        <v>1.5878400000000001E-2</v>
      </c>
      <c r="TJ2">
        <v>1.5883000000000001E-2</v>
      </c>
      <c r="TK2">
        <v>1.5884300000000001E-2</v>
      </c>
      <c r="TL2">
        <v>1.5884499999999999E-2</v>
      </c>
      <c r="TM2">
        <v>1.5885799999999999E-2</v>
      </c>
      <c r="TN2">
        <v>1.58861E-2</v>
      </c>
      <c r="TO2">
        <v>1.5895699999999999E-2</v>
      </c>
      <c r="TP2">
        <v>1.5905599999999999E-2</v>
      </c>
      <c r="TQ2">
        <v>1.59084E-2</v>
      </c>
      <c r="TR2">
        <v>1.5910899999999999E-2</v>
      </c>
      <c r="TS2">
        <v>1.59113E-2</v>
      </c>
      <c r="TT2">
        <v>1.5912099999999998E-2</v>
      </c>
      <c r="TU2">
        <v>1.5914500000000002E-2</v>
      </c>
      <c r="TV2">
        <v>1.5919200000000001E-2</v>
      </c>
      <c r="TW2">
        <v>1.5923099999999999E-2</v>
      </c>
      <c r="TX2">
        <v>1.59335E-2</v>
      </c>
      <c r="TY2">
        <v>1.59369E-2</v>
      </c>
      <c r="TZ2">
        <v>1.5938299999999999E-2</v>
      </c>
      <c r="UA2">
        <v>1.59411E-2</v>
      </c>
      <c r="UB2">
        <v>1.59446E-2</v>
      </c>
      <c r="UC2">
        <v>1.59498E-2</v>
      </c>
      <c r="UD2">
        <v>1.5958799999999999E-2</v>
      </c>
      <c r="UE2">
        <v>1.5960200000000001E-2</v>
      </c>
      <c r="UF2">
        <v>1.5961300000000001E-2</v>
      </c>
      <c r="UG2">
        <v>1.5964800000000001E-2</v>
      </c>
      <c r="UH2">
        <v>1.59661E-2</v>
      </c>
      <c r="UI2">
        <v>1.5966299999999999E-2</v>
      </c>
      <c r="UJ2">
        <v>1.5972500000000001E-2</v>
      </c>
      <c r="UK2">
        <v>1.60118E-2</v>
      </c>
      <c r="UL2">
        <v>1.6020199999999998E-2</v>
      </c>
      <c r="UM2">
        <v>1.6031900000000002E-2</v>
      </c>
      <c r="UN2">
        <v>1.6038E-2</v>
      </c>
      <c r="UO2">
        <v>1.6038400000000001E-2</v>
      </c>
      <c r="UP2">
        <v>1.60398E-2</v>
      </c>
      <c r="UQ2">
        <v>1.6045500000000001E-2</v>
      </c>
      <c r="UR2">
        <v>1.6056999999999998E-2</v>
      </c>
      <c r="US2">
        <v>1.6065599999999999E-2</v>
      </c>
      <c r="UT2">
        <v>1.6078499999999999E-2</v>
      </c>
      <c r="UU2">
        <v>1.6097199999999999E-2</v>
      </c>
      <c r="UV2">
        <v>1.6105999999999999E-2</v>
      </c>
      <c r="UW2">
        <v>1.6110200000000002E-2</v>
      </c>
      <c r="UX2">
        <v>1.6124699999999999E-2</v>
      </c>
      <c r="UY2">
        <v>1.6126000000000001E-2</v>
      </c>
      <c r="UZ2">
        <v>1.6128799999999999E-2</v>
      </c>
      <c r="VA2">
        <v>1.6129399999999999E-2</v>
      </c>
      <c r="VB2">
        <v>1.6130200000000001E-2</v>
      </c>
      <c r="VC2">
        <v>1.6135900000000002E-2</v>
      </c>
      <c r="VD2">
        <v>1.6150999999999999E-2</v>
      </c>
      <c r="VE2">
        <v>1.61525E-2</v>
      </c>
      <c r="VF2">
        <v>1.6165300000000001E-2</v>
      </c>
      <c r="VG2">
        <v>1.6173400000000001E-2</v>
      </c>
      <c r="VH2">
        <v>1.6180199999999999E-2</v>
      </c>
      <c r="VI2">
        <v>1.6184500000000001E-2</v>
      </c>
      <c r="VJ2">
        <v>1.62011E-2</v>
      </c>
      <c r="VK2">
        <v>1.6204799999999998E-2</v>
      </c>
      <c r="VL2">
        <v>1.6207200000000001E-2</v>
      </c>
      <c r="VM2">
        <v>1.6214800000000001E-2</v>
      </c>
      <c r="VN2">
        <v>1.62162E-2</v>
      </c>
      <c r="VO2">
        <v>1.6218400000000001E-2</v>
      </c>
      <c r="VP2">
        <v>1.6229799999999999E-2</v>
      </c>
      <c r="VQ2">
        <v>1.6236E-2</v>
      </c>
      <c r="VR2">
        <v>1.6236299999999999E-2</v>
      </c>
      <c r="VS2">
        <v>1.62454E-2</v>
      </c>
      <c r="VT2">
        <v>1.6251100000000001E-2</v>
      </c>
      <c r="VU2">
        <v>1.62665E-2</v>
      </c>
      <c r="VV2">
        <v>1.6284199999999999E-2</v>
      </c>
      <c r="VW2">
        <v>1.62893E-2</v>
      </c>
      <c r="VX2">
        <v>1.6293700000000001E-2</v>
      </c>
      <c r="VY2">
        <v>1.6299500000000001E-2</v>
      </c>
      <c r="VZ2">
        <v>1.63033E-2</v>
      </c>
      <c r="WA2">
        <v>1.6305400000000001E-2</v>
      </c>
      <c r="WB2">
        <v>1.63121E-2</v>
      </c>
      <c r="WC2">
        <v>1.6316199999999999E-2</v>
      </c>
      <c r="WD2">
        <v>1.6319799999999999E-2</v>
      </c>
      <c r="WE2">
        <v>1.6322099999999999E-2</v>
      </c>
      <c r="WF2">
        <v>1.6325800000000001E-2</v>
      </c>
      <c r="WG2">
        <v>1.6350300000000002E-2</v>
      </c>
      <c r="WH2">
        <v>1.6351999999999998E-2</v>
      </c>
      <c r="WI2">
        <v>1.6353300000000001E-2</v>
      </c>
      <c r="WJ2">
        <v>1.63669E-2</v>
      </c>
      <c r="WK2">
        <v>1.6390200000000001E-2</v>
      </c>
      <c r="WL2">
        <v>1.6404700000000001E-2</v>
      </c>
      <c r="WM2">
        <v>1.6418599999999998E-2</v>
      </c>
      <c r="WN2">
        <v>1.6423299999999998E-2</v>
      </c>
      <c r="WO2">
        <v>1.6431399999999999E-2</v>
      </c>
      <c r="WP2">
        <v>1.64347E-2</v>
      </c>
      <c r="WQ2">
        <v>1.6440699999999999E-2</v>
      </c>
      <c r="WR2">
        <v>1.6448399999999998E-2</v>
      </c>
      <c r="WS2">
        <v>1.6449999999999999E-2</v>
      </c>
      <c r="WT2">
        <v>1.64756E-2</v>
      </c>
      <c r="WU2">
        <v>1.64826E-2</v>
      </c>
      <c r="WV2">
        <v>1.6504700000000001E-2</v>
      </c>
      <c r="WW2">
        <v>1.6506799999999999E-2</v>
      </c>
      <c r="WX2">
        <v>1.65211E-2</v>
      </c>
      <c r="WY2">
        <v>1.65662E-2</v>
      </c>
      <c r="WZ2">
        <v>1.6573399999999999E-2</v>
      </c>
      <c r="XA2">
        <v>1.6579E-2</v>
      </c>
      <c r="XB2">
        <v>1.6586900000000002E-2</v>
      </c>
      <c r="XC2">
        <v>1.65918E-2</v>
      </c>
      <c r="XD2">
        <v>1.6598100000000001E-2</v>
      </c>
      <c r="XE2">
        <v>1.6613599999999999E-2</v>
      </c>
      <c r="XF2">
        <v>1.6613800000000001E-2</v>
      </c>
      <c r="XG2">
        <v>1.6624400000000001E-2</v>
      </c>
      <c r="XH2">
        <v>1.6629600000000001E-2</v>
      </c>
      <c r="XI2">
        <v>1.6646600000000001E-2</v>
      </c>
      <c r="XJ2">
        <v>1.6661700000000002E-2</v>
      </c>
      <c r="XK2">
        <v>1.6671200000000001E-2</v>
      </c>
      <c r="XL2">
        <v>1.66777E-2</v>
      </c>
      <c r="XM2">
        <v>1.66952E-2</v>
      </c>
      <c r="XN2">
        <v>1.6720200000000001E-2</v>
      </c>
      <c r="XO2">
        <v>1.6724599999999999E-2</v>
      </c>
      <c r="XP2">
        <v>1.6728099999999999E-2</v>
      </c>
      <c r="XQ2">
        <v>1.6742E-2</v>
      </c>
      <c r="XR2">
        <v>1.6742300000000002E-2</v>
      </c>
      <c r="XS2">
        <v>1.6781600000000001E-2</v>
      </c>
      <c r="XT2">
        <v>1.6796599999999998E-2</v>
      </c>
      <c r="XU2">
        <v>1.6805899999999999E-2</v>
      </c>
      <c r="XV2">
        <v>1.6806600000000001E-2</v>
      </c>
      <c r="XW2">
        <v>1.6829299999999998E-2</v>
      </c>
      <c r="XX2">
        <v>1.6868600000000001E-2</v>
      </c>
      <c r="XY2">
        <v>1.6887099999999999E-2</v>
      </c>
      <c r="XZ2">
        <v>1.6891099999999999E-2</v>
      </c>
    </row>
    <row r="3" spans="1:1006" x14ac:dyDescent="0.35">
      <c r="A3" t="s">
        <v>18</v>
      </c>
      <c r="B3" t="str">
        <f>_xlfn.CONCAT(IF(C3=0,"CLOSEUP","NORMAL"),", EARLY OUT ",IF(D3=FALSE,"DISABLED", IF(E3=FALSE,"SPHERE","BOX")))</f>
        <v>NORMAL, EARLY OUT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9.885173</v>
      </c>
      <c r="I3">
        <v>825</v>
      </c>
      <c r="J3">
        <v>1.1982E-2</v>
      </c>
      <c r="K3">
        <v>83.458327999999995</v>
      </c>
      <c r="L3">
        <v>12303</v>
      </c>
      <c r="M3">
        <v>10</v>
      </c>
      <c r="N3">
        <v>0</v>
      </c>
      <c r="O3">
        <v>0</v>
      </c>
      <c r="P3">
        <v>347697</v>
      </c>
      <c r="Q3">
        <v>11</v>
      </c>
      <c r="R3">
        <v>0</v>
      </c>
      <c r="S3">
        <v>0</v>
      </c>
      <c r="T3">
        <v>1.1588899999999999E-2</v>
      </c>
      <c r="U3">
        <v>1.1589E-2</v>
      </c>
      <c r="V3">
        <v>1.159E-2</v>
      </c>
      <c r="W3">
        <v>1.1590400000000001E-2</v>
      </c>
      <c r="X3">
        <v>1.15905E-2</v>
      </c>
      <c r="Y3">
        <v>1.1594399999999999E-2</v>
      </c>
      <c r="Z3">
        <v>1.1596499999999999E-2</v>
      </c>
      <c r="AA3">
        <v>1.15973E-2</v>
      </c>
      <c r="AB3">
        <v>1.1598499999999999E-2</v>
      </c>
      <c r="AC3">
        <v>1.16034E-2</v>
      </c>
      <c r="AD3">
        <v>1.16042E-2</v>
      </c>
      <c r="AE3">
        <v>1.16045E-2</v>
      </c>
      <c r="AF3">
        <v>1.16048E-2</v>
      </c>
      <c r="AG3">
        <v>1.16054E-2</v>
      </c>
      <c r="AH3">
        <v>1.16063E-2</v>
      </c>
      <c r="AI3">
        <v>1.16072E-2</v>
      </c>
      <c r="AJ3">
        <v>1.1607299999999999E-2</v>
      </c>
      <c r="AK3">
        <v>1.16086E-2</v>
      </c>
      <c r="AL3">
        <v>1.1609700000000001E-2</v>
      </c>
      <c r="AM3">
        <v>1.1611E-2</v>
      </c>
      <c r="AN3">
        <v>1.16124E-2</v>
      </c>
      <c r="AO3">
        <v>1.1613699999999999E-2</v>
      </c>
      <c r="AP3">
        <v>1.16154E-2</v>
      </c>
      <c r="AQ3">
        <v>1.16162E-2</v>
      </c>
      <c r="AR3">
        <v>1.1618699999999999E-2</v>
      </c>
      <c r="AS3">
        <v>1.1620200000000001E-2</v>
      </c>
      <c r="AT3">
        <v>1.16203E-2</v>
      </c>
      <c r="AU3">
        <v>1.1620399999999999E-2</v>
      </c>
      <c r="AV3">
        <v>1.16218E-2</v>
      </c>
      <c r="AW3">
        <v>1.1622E-2</v>
      </c>
      <c r="AX3">
        <v>1.16221E-2</v>
      </c>
      <c r="AY3">
        <v>1.16236E-2</v>
      </c>
      <c r="AZ3">
        <v>1.16271E-2</v>
      </c>
      <c r="BA3">
        <v>1.16273E-2</v>
      </c>
      <c r="BB3">
        <v>1.16291E-2</v>
      </c>
      <c r="BC3">
        <v>1.1629799999999999E-2</v>
      </c>
      <c r="BD3">
        <v>1.16314E-2</v>
      </c>
      <c r="BE3">
        <v>1.1631600000000001E-2</v>
      </c>
      <c r="BF3">
        <v>1.1632E-2</v>
      </c>
      <c r="BG3">
        <v>1.1633299999999999E-2</v>
      </c>
      <c r="BH3">
        <v>1.16349E-2</v>
      </c>
      <c r="BI3">
        <v>1.1635700000000001E-2</v>
      </c>
      <c r="BJ3">
        <v>1.1637700000000001E-2</v>
      </c>
      <c r="BK3">
        <v>1.16379E-2</v>
      </c>
      <c r="BL3">
        <v>1.16384E-2</v>
      </c>
      <c r="BM3">
        <v>1.1639E-2</v>
      </c>
      <c r="BN3">
        <v>1.1640599999999999E-2</v>
      </c>
      <c r="BO3">
        <v>1.1641800000000001E-2</v>
      </c>
      <c r="BP3">
        <v>1.16452E-2</v>
      </c>
      <c r="BQ3">
        <v>1.16481E-2</v>
      </c>
      <c r="BR3">
        <v>1.1650300000000001E-2</v>
      </c>
      <c r="BS3">
        <v>1.16516E-2</v>
      </c>
      <c r="BT3">
        <v>1.16522E-2</v>
      </c>
      <c r="BU3">
        <v>1.1652300000000001E-2</v>
      </c>
      <c r="BV3">
        <v>1.16534E-2</v>
      </c>
      <c r="BW3">
        <v>1.16539E-2</v>
      </c>
      <c r="BX3">
        <v>1.1654899999999999E-2</v>
      </c>
      <c r="BY3">
        <v>1.16553E-2</v>
      </c>
      <c r="BZ3">
        <v>1.16556E-2</v>
      </c>
      <c r="CA3">
        <v>1.1656E-2</v>
      </c>
      <c r="CB3">
        <v>1.16574E-2</v>
      </c>
      <c r="CC3">
        <v>1.1658200000000001E-2</v>
      </c>
      <c r="CD3">
        <v>1.1658399999999999E-2</v>
      </c>
      <c r="CE3">
        <v>1.16591E-2</v>
      </c>
      <c r="CF3">
        <v>1.16597E-2</v>
      </c>
      <c r="CG3">
        <v>1.166E-2</v>
      </c>
      <c r="CH3">
        <v>1.1660999999999999E-2</v>
      </c>
      <c r="CI3">
        <v>1.16624E-2</v>
      </c>
      <c r="CJ3">
        <v>1.1662499999999999E-2</v>
      </c>
      <c r="CK3">
        <v>1.16629E-2</v>
      </c>
      <c r="CL3">
        <v>1.16659E-2</v>
      </c>
      <c r="CM3">
        <v>1.1666899999999999E-2</v>
      </c>
      <c r="CN3">
        <v>1.1668400000000001E-2</v>
      </c>
      <c r="CO3">
        <v>1.1668599999999999E-2</v>
      </c>
      <c r="CP3">
        <v>1.16697E-2</v>
      </c>
      <c r="CQ3">
        <v>1.167E-2</v>
      </c>
      <c r="CR3">
        <v>1.167E-2</v>
      </c>
      <c r="CS3">
        <v>1.1670700000000001E-2</v>
      </c>
      <c r="CT3">
        <v>1.16708E-2</v>
      </c>
      <c r="CU3">
        <v>1.16712E-2</v>
      </c>
      <c r="CV3">
        <v>1.1671900000000001E-2</v>
      </c>
      <c r="CW3">
        <v>1.16729E-2</v>
      </c>
      <c r="CX3">
        <v>1.16732E-2</v>
      </c>
      <c r="CY3">
        <v>1.16735E-2</v>
      </c>
      <c r="CZ3">
        <v>1.16741E-2</v>
      </c>
      <c r="DA3">
        <v>1.16755E-2</v>
      </c>
      <c r="DB3">
        <v>1.1679200000000001E-2</v>
      </c>
      <c r="DC3">
        <v>1.16816E-2</v>
      </c>
      <c r="DD3">
        <v>1.16819E-2</v>
      </c>
      <c r="DE3">
        <v>1.1683499999999999E-2</v>
      </c>
      <c r="DF3">
        <v>1.1683499999999999E-2</v>
      </c>
      <c r="DG3">
        <v>1.16842E-2</v>
      </c>
      <c r="DH3">
        <v>1.16845E-2</v>
      </c>
      <c r="DI3">
        <v>1.16846E-2</v>
      </c>
      <c r="DJ3">
        <v>1.16858E-2</v>
      </c>
      <c r="DK3">
        <v>1.1685900000000001E-2</v>
      </c>
      <c r="DL3">
        <v>1.1686800000000001E-2</v>
      </c>
      <c r="DM3">
        <v>1.16898E-2</v>
      </c>
      <c r="DN3">
        <v>1.1691099999999999E-2</v>
      </c>
      <c r="DO3">
        <v>1.1691500000000001E-2</v>
      </c>
      <c r="DP3">
        <v>1.1691699999999999E-2</v>
      </c>
      <c r="DQ3">
        <v>1.16919E-2</v>
      </c>
      <c r="DR3">
        <v>1.1692900000000001E-2</v>
      </c>
      <c r="DS3">
        <v>1.1694100000000001E-2</v>
      </c>
      <c r="DT3">
        <v>1.16942E-2</v>
      </c>
      <c r="DU3">
        <v>1.1694700000000001E-2</v>
      </c>
      <c r="DV3">
        <v>1.1694899999999999E-2</v>
      </c>
      <c r="DW3">
        <v>1.1695000000000001E-2</v>
      </c>
      <c r="DX3">
        <v>1.1695499999999999E-2</v>
      </c>
      <c r="DY3">
        <v>1.16959E-2</v>
      </c>
      <c r="DZ3">
        <v>1.1696E-2</v>
      </c>
      <c r="EA3">
        <v>1.1696099999999999E-2</v>
      </c>
      <c r="EB3">
        <v>1.16972E-2</v>
      </c>
      <c r="EC3">
        <v>1.16972E-2</v>
      </c>
      <c r="ED3">
        <v>1.1700199999999999E-2</v>
      </c>
      <c r="EE3">
        <v>1.1701100000000001E-2</v>
      </c>
      <c r="EF3">
        <v>1.17021E-2</v>
      </c>
      <c r="EG3">
        <v>1.17027E-2</v>
      </c>
      <c r="EH3">
        <v>1.1703E-2</v>
      </c>
      <c r="EI3">
        <v>1.1703399999999999E-2</v>
      </c>
      <c r="EJ3">
        <v>1.17036E-2</v>
      </c>
      <c r="EK3">
        <v>1.17044E-2</v>
      </c>
      <c r="EL3">
        <v>1.17044E-2</v>
      </c>
      <c r="EM3">
        <v>1.17047E-2</v>
      </c>
      <c r="EN3">
        <v>1.1705200000000001E-2</v>
      </c>
      <c r="EO3">
        <v>1.17053E-2</v>
      </c>
      <c r="EP3">
        <v>1.17056E-2</v>
      </c>
      <c r="EQ3">
        <v>1.17062E-2</v>
      </c>
      <c r="ER3">
        <v>1.1706599999999999E-2</v>
      </c>
      <c r="ES3">
        <v>1.17071E-2</v>
      </c>
      <c r="ET3">
        <v>1.17076E-2</v>
      </c>
      <c r="EU3">
        <v>1.1709600000000001E-2</v>
      </c>
      <c r="EV3">
        <v>1.17097E-2</v>
      </c>
      <c r="EW3">
        <v>1.1712200000000001E-2</v>
      </c>
      <c r="EX3">
        <v>1.17124E-2</v>
      </c>
      <c r="EY3">
        <v>1.17149E-2</v>
      </c>
      <c r="EZ3">
        <v>1.1715E-2</v>
      </c>
      <c r="FA3">
        <v>1.17153E-2</v>
      </c>
      <c r="FB3">
        <v>1.1716300000000001E-2</v>
      </c>
      <c r="FC3">
        <v>1.17164E-2</v>
      </c>
      <c r="FD3">
        <v>1.1716799999999999E-2</v>
      </c>
      <c r="FE3">
        <v>1.1717E-2</v>
      </c>
      <c r="FF3">
        <v>1.1717699999999999E-2</v>
      </c>
      <c r="FG3">
        <v>1.1717999999999999E-2</v>
      </c>
      <c r="FH3">
        <v>1.17182E-2</v>
      </c>
      <c r="FI3">
        <v>1.17193E-2</v>
      </c>
      <c r="FJ3">
        <v>1.1720899999999999E-2</v>
      </c>
      <c r="FK3">
        <v>1.17213E-2</v>
      </c>
      <c r="FL3">
        <v>1.17217E-2</v>
      </c>
      <c r="FM3">
        <v>1.17237E-2</v>
      </c>
      <c r="FN3">
        <v>1.17243E-2</v>
      </c>
      <c r="FO3">
        <v>1.17248E-2</v>
      </c>
      <c r="FP3">
        <v>1.17252E-2</v>
      </c>
      <c r="FQ3">
        <v>1.17254E-2</v>
      </c>
      <c r="FR3">
        <v>1.17261E-2</v>
      </c>
      <c r="FS3">
        <v>1.17264E-2</v>
      </c>
      <c r="FT3">
        <v>1.1727700000000001E-2</v>
      </c>
      <c r="FU3">
        <v>1.17307E-2</v>
      </c>
      <c r="FV3">
        <v>1.17311E-2</v>
      </c>
      <c r="FW3">
        <v>1.1731500000000001E-2</v>
      </c>
      <c r="FX3">
        <v>1.1731999999999999E-2</v>
      </c>
      <c r="FY3">
        <v>1.1731999999999999E-2</v>
      </c>
      <c r="FZ3">
        <v>1.17328E-2</v>
      </c>
      <c r="GA3">
        <v>1.17333E-2</v>
      </c>
      <c r="GB3">
        <v>1.17334E-2</v>
      </c>
      <c r="GC3">
        <v>1.17339E-2</v>
      </c>
      <c r="GD3">
        <v>1.1734E-2</v>
      </c>
      <c r="GE3">
        <v>1.1735000000000001E-2</v>
      </c>
      <c r="GF3">
        <v>1.1735600000000001E-2</v>
      </c>
      <c r="GG3">
        <v>1.17359E-2</v>
      </c>
      <c r="GH3">
        <v>1.1736699999999999E-2</v>
      </c>
      <c r="GI3">
        <v>1.1738800000000001E-2</v>
      </c>
      <c r="GJ3">
        <v>1.17392E-2</v>
      </c>
      <c r="GK3">
        <v>1.17395E-2</v>
      </c>
      <c r="GL3">
        <v>1.17401E-2</v>
      </c>
      <c r="GM3">
        <v>1.17404E-2</v>
      </c>
      <c r="GN3">
        <v>1.1741E-2</v>
      </c>
      <c r="GO3">
        <v>1.17415E-2</v>
      </c>
      <c r="GP3">
        <v>1.17421E-2</v>
      </c>
      <c r="GQ3">
        <v>1.17439E-2</v>
      </c>
      <c r="GR3">
        <v>1.17445E-2</v>
      </c>
      <c r="GS3">
        <v>1.1744599999999999E-2</v>
      </c>
      <c r="GT3">
        <v>1.17451E-2</v>
      </c>
      <c r="GU3">
        <v>1.17457E-2</v>
      </c>
      <c r="GV3">
        <v>1.17459E-2</v>
      </c>
      <c r="GW3">
        <v>1.17482E-2</v>
      </c>
      <c r="GX3">
        <v>1.17492E-2</v>
      </c>
      <c r="GY3">
        <v>1.1749300000000001E-2</v>
      </c>
      <c r="GZ3">
        <v>1.17495E-2</v>
      </c>
      <c r="HA3">
        <v>1.1749799999999999E-2</v>
      </c>
      <c r="HB3">
        <v>1.1749900000000001E-2</v>
      </c>
      <c r="HC3">
        <v>1.17503E-2</v>
      </c>
      <c r="HD3">
        <v>1.17503E-2</v>
      </c>
      <c r="HE3">
        <v>1.17511E-2</v>
      </c>
      <c r="HF3">
        <v>1.1751899999999999E-2</v>
      </c>
      <c r="HG3">
        <v>1.1752500000000001E-2</v>
      </c>
      <c r="HH3">
        <v>1.17527E-2</v>
      </c>
      <c r="HI3">
        <v>1.17547E-2</v>
      </c>
      <c r="HJ3">
        <v>1.17555E-2</v>
      </c>
      <c r="HK3">
        <v>1.17558E-2</v>
      </c>
      <c r="HL3">
        <v>1.1756300000000001E-2</v>
      </c>
      <c r="HM3">
        <v>1.1756300000000001E-2</v>
      </c>
      <c r="HN3">
        <v>1.1757200000000001E-2</v>
      </c>
      <c r="HO3">
        <v>1.17573E-2</v>
      </c>
      <c r="HP3">
        <v>1.17585E-2</v>
      </c>
      <c r="HQ3">
        <v>1.17606E-2</v>
      </c>
      <c r="HR3">
        <v>1.1761499999999999E-2</v>
      </c>
      <c r="HS3">
        <v>1.1761600000000001E-2</v>
      </c>
      <c r="HT3">
        <v>1.17617E-2</v>
      </c>
      <c r="HU3">
        <v>1.1762E-2</v>
      </c>
      <c r="HV3">
        <v>1.17622E-2</v>
      </c>
      <c r="HW3">
        <v>1.1762999999999999E-2</v>
      </c>
      <c r="HX3">
        <v>1.17638E-2</v>
      </c>
      <c r="HY3">
        <v>1.1763900000000001E-2</v>
      </c>
      <c r="HZ3">
        <v>1.17646E-2</v>
      </c>
      <c r="IA3">
        <v>1.17666E-2</v>
      </c>
      <c r="IB3">
        <v>1.1766799999999999E-2</v>
      </c>
      <c r="IC3">
        <v>1.1766799999999999E-2</v>
      </c>
      <c r="ID3">
        <v>1.17676E-2</v>
      </c>
      <c r="IE3">
        <v>1.17698E-2</v>
      </c>
      <c r="IF3">
        <v>1.17704E-2</v>
      </c>
      <c r="IG3">
        <v>1.17708E-2</v>
      </c>
      <c r="IH3">
        <v>1.17713E-2</v>
      </c>
      <c r="II3">
        <v>1.17714E-2</v>
      </c>
      <c r="IJ3">
        <v>1.17737E-2</v>
      </c>
      <c r="IK3">
        <v>1.17737E-2</v>
      </c>
      <c r="IL3">
        <v>1.17742E-2</v>
      </c>
      <c r="IM3">
        <v>1.17748E-2</v>
      </c>
      <c r="IN3">
        <v>1.17751E-2</v>
      </c>
      <c r="IO3">
        <v>1.17751E-2</v>
      </c>
      <c r="IP3">
        <v>1.1775900000000001E-2</v>
      </c>
      <c r="IQ3">
        <v>1.17763E-2</v>
      </c>
      <c r="IR3">
        <v>1.17798E-2</v>
      </c>
      <c r="IS3">
        <v>1.1780000000000001E-2</v>
      </c>
      <c r="IT3">
        <v>1.17809E-2</v>
      </c>
      <c r="IU3">
        <v>1.1781E-2</v>
      </c>
      <c r="IV3">
        <v>1.17815E-2</v>
      </c>
      <c r="IW3">
        <v>1.17824E-2</v>
      </c>
      <c r="IX3">
        <v>1.1782600000000001E-2</v>
      </c>
      <c r="IY3">
        <v>1.1783099999999999E-2</v>
      </c>
      <c r="IZ3">
        <v>1.1783699999999999E-2</v>
      </c>
      <c r="JA3">
        <v>1.17839E-2</v>
      </c>
      <c r="JB3">
        <v>1.17841E-2</v>
      </c>
      <c r="JC3">
        <v>1.1784599999999999E-2</v>
      </c>
      <c r="JD3">
        <v>1.17848E-2</v>
      </c>
      <c r="JE3">
        <v>1.17848E-2</v>
      </c>
      <c r="JF3">
        <v>1.1785199999999999E-2</v>
      </c>
      <c r="JG3">
        <v>1.1785500000000001E-2</v>
      </c>
      <c r="JH3">
        <v>1.1786100000000001E-2</v>
      </c>
      <c r="JI3">
        <v>1.17865E-2</v>
      </c>
      <c r="JJ3">
        <v>1.1787600000000001E-2</v>
      </c>
      <c r="JK3">
        <v>1.17903E-2</v>
      </c>
      <c r="JL3">
        <v>1.17906E-2</v>
      </c>
      <c r="JM3">
        <v>1.1790800000000001E-2</v>
      </c>
      <c r="JN3">
        <v>1.17909E-2</v>
      </c>
      <c r="JO3">
        <v>1.17917E-2</v>
      </c>
      <c r="JP3">
        <v>1.17924E-2</v>
      </c>
      <c r="JQ3">
        <v>1.17926E-2</v>
      </c>
      <c r="JR3">
        <v>1.1792800000000001E-2</v>
      </c>
      <c r="JS3">
        <v>1.1793400000000001E-2</v>
      </c>
      <c r="JT3">
        <v>1.1794000000000001E-2</v>
      </c>
      <c r="JU3">
        <v>1.17952E-2</v>
      </c>
      <c r="JV3">
        <v>1.17953E-2</v>
      </c>
      <c r="JW3">
        <v>1.17953E-2</v>
      </c>
      <c r="JX3">
        <v>1.1795699999999999E-2</v>
      </c>
      <c r="JY3">
        <v>1.17964E-2</v>
      </c>
      <c r="JZ3">
        <v>1.1797999999999999E-2</v>
      </c>
      <c r="KA3">
        <v>1.1798299999999999E-2</v>
      </c>
      <c r="KB3">
        <v>1.1799499999999999E-2</v>
      </c>
      <c r="KC3">
        <v>1.1800400000000001E-2</v>
      </c>
      <c r="KD3">
        <v>1.1800400000000001E-2</v>
      </c>
      <c r="KE3">
        <v>1.18009E-2</v>
      </c>
      <c r="KF3">
        <v>1.18012E-2</v>
      </c>
      <c r="KG3">
        <v>1.18026E-2</v>
      </c>
      <c r="KH3">
        <v>1.18029E-2</v>
      </c>
      <c r="KI3">
        <v>1.18038E-2</v>
      </c>
      <c r="KJ3">
        <v>1.18041E-2</v>
      </c>
      <c r="KK3">
        <v>1.18043E-2</v>
      </c>
      <c r="KL3">
        <v>1.1804500000000001E-2</v>
      </c>
      <c r="KM3">
        <v>1.18064E-2</v>
      </c>
      <c r="KN3">
        <v>1.18067E-2</v>
      </c>
      <c r="KO3">
        <v>1.18069E-2</v>
      </c>
      <c r="KP3">
        <v>1.18073E-2</v>
      </c>
      <c r="KQ3">
        <v>1.18087E-2</v>
      </c>
      <c r="KR3">
        <v>1.1808900000000001E-2</v>
      </c>
      <c r="KS3">
        <v>1.18101E-2</v>
      </c>
      <c r="KT3">
        <v>1.18104E-2</v>
      </c>
      <c r="KU3">
        <v>1.18108E-2</v>
      </c>
      <c r="KV3">
        <v>1.1811E-2</v>
      </c>
      <c r="KW3">
        <v>1.18113E-2</v>
      </c>
      <c r="KX3">
        <v>1.1812100000000001E-2</v>
      </c>
      <c r="KY3">
        <v>1.1812400000000001E-2</v>
      </c>
      <c r="KZ3">
        <v>1.18137E-2</v>
      </c>
      <c r="LA3">
        <v>1.18154E-2</v>
      </c>
      <c r="LB3">
        <v>1.1816E-2</v>
      </c>
      <c r="LC3">
        <v>1.18174E-2</v>
      </c>
      <c r="LD3">
        <v>1.18177E-2</v>
      </c>
      <c r="LE3">
        <v>1.1818E-2</v>
      </c>
      <c r="LF3">
        <v>1.18189E-2</v>
      </c>
      <c r="LG3">
        <v>1.18192E-2</v>
      </c>
      <c r="LH3">
        <v>1.18196E-2</v>
      </c>
      <c r="LI3">
        <v>1.1820000000000001E-2</v>
      </c>
      <c r="LJ3">
        <v>1.1821099999999999E-2</v>
      </c>
      <c r="LK3">
        <v>1.1821399999999999E-2</v>
      </c>
      <c r="LL3">
        <v>1.1822600000000001E-2</v>
      </c>
      <c r="LM3">
        <v>1.1822900000000001E-2</v>
      </c>
      <c r="LN3">
        <v>1.1823E-2</v>
      </c>
      <c r="LO3">
        <v>1.18233E-2</v>
      </c>
      <c r="LP3">
        <v>1.18233E-2</v>
      </c>
      <c r="LQ3">
        <v>1.1824400000000001E-2</v>
      </c>
      <c r="LR3">
        <v>1.18251E-2</v>
      </c>
      <c r="LS3">
        <v>1.18254E-2</v>
      </c>
      <c r="LT3">
        <v>1.18263E-2</v>
      </c>
      <c r="LU3">
        <v>1.1826700000000001E-2</v>
      </c>
      <c r="LV3">
        <v>1.1827000000000001E-2</v>
      </c>
      <c r="LW3">
        <v>1.1828E-2</v>
      </c>
      <c r="LX3">
        <v>1.1828200000000001E-2</v>
      </c>
      <c r="LY3">
        <v>1.1828699999999999E-2</v>
      </c>
      <c r="LZ3">
        <v>1.18291E-2</v>
      </c>
      <c r="MA3">
        <v>1.18298E-2</v>
      </c>
      <c r="MB3">
        <v>1.1831899999999999E-2</v>
      </c>
      <c r="MC3">
        <v>1.1833E-2</v>
      </c>
      <c r="MD3">
        <v>1.18332E-2</v>
      </c>
      <c r="ME3">
        <v>1.1834900000000001E-2</v>
      </c>
      <c r="MF3">
        <v>1.1835999999999999E-2</v>
      </c>
      <c r="MG3">
        <v>1.1837E-2</v>
      </c>
      <c r="MH3">
        <v>1.18388E-2</v>
      </c>
      <c r="MI3">
        <v>1.18396E-2</v>
      </c>
      <c r="MJ3">
        <v>1.1840099999999999E-2</v>
      </c>
      <c r="MK3">
        <v>1.18402E-2</v>
      </c>
      <c r="ML3">
        <v>1.18405E-2</v>
      </c>
      <c r="MM3">
        <v>1.18408E-2</v>
      </c>
      <c r="MN3">
        <v>1.1841000000000001E-2</v>
      </c>
      <c r="MO3">
        <v>1.18411E-2</v>
      </c>
      <c r="MP3">
        <v>1.1841600000000001E-2</v>
      </c>
      <c r="MQ3">
        <v>1.1841900000000001E-2</v>
      </c>
      <c r="MR3">
        <v>1.18421E-2</v>
      </c>
      <c r="MS3">
        <v>1.1845100000000001E-2</v>
      </c>
      <c r="MT3">
        <v>1.18453E-2</v>
      </c>
      <c r="MU3">
        <v>1.18453E-2</v>
      </c>
      <c r="MV3">
        <v>1.1845400000000001E-2</v>
      </c>
      <c r="MW3">
        <v>1.1845899999999999E-2</v>
      </c>
      <c r="MX3">
        <v>1.1846000000000001E-2</v>
      </c>
      <c r="MY3">
        <v>1.18472E-2</v>
      </c>
      <c r="MZ3">
        <v>1.1847999999999999E-2</v>
      </c>
      <c r="NA3">
        <v>1.1848600000000001E-2</v>
      </c>
      <c r="NB3">
        <v>1.18496E-2</v>
      </c>
      <c r="NC3">
        <v>1.1849800000000001E-2</v>
      </c>
      <c r="ND3">
        <v>1.18499E-2</v>
      </c>
      <c r="NE3">
        <v>1.1850400000000001E-2</v>
      </c>
      <c r="NF3">
        <v>1.1850599999999999E-2</v>
      </c>
      <c r="NG3">
        <v>1.1853300000000001E-2</v>
      </c>
      <c r="NH3">
        <v>1.1853300000000001E-2</v>
      </c>
      <c r="NI3">
        <v>1.1853799999999999E-2</v>
      </c>
      <c r="NJ3">
        <v>1.1853799999999999E-2</v>
      </c>
      <c r="NK3">
        <v>1.1854E-2</v>
      </c>
      <c r="NL3">
        <v>1.1854099999999999E-2</v>
      </c>
      <c r="NM3">
        <v>1.18545E-2</v>
      </c>
      <c r="NN3">
        <v>1.1854699999999999E-2</v>
      </c>
      <c r="NO3">
        <v>1.18549E-2</v>
      </c>
      <c r="NP3">
        <v>1.18552E-2</v>
      </c>
      <c r="NQ3">
        <v>1.18569E-2</v>
      </c>
      <c r="NR3">
        <v>1.18575E-2</v>
      </c>
      <c r="NS3">
        <v>1.18583E-2</v>
      </c>
      <c r="NT3">
        <v>1.18584E-2</v>
      </c>
      <c r="NU3">
        <v>1.1859700000000001E-2</v>
      </c>
      <c r="NV3">
        <v>1.18598E-2</v>
      </c>
      <c r="NW3">
        <v>1.1860300000000001E-2</v>
      </c>
      <c r="NX3">
        <v>1.18616E-2</v>
      </c>
      <c r="NY3">
        <v>1.18619E-2</v>
      </c>
      <c r="NZ3">
        <v>1.18636E-2</v>
      </c>
      <c r="OA3">
        <v>1.1863800000000001E-2</v>
      </c>
      <c r="OB3">
        <v>1.1864700000000001E-2</v>
      </c>
      <c r="OC3">
        <v>1.1864899999999999E-2</v>
      </c>
      <c r="OD3">
        <v>1.1866099999999999E-2</v>
      </c>
      <c r="OE3">
        <v>1.18669E-2</v>
      </c>
      <c r="OF3">
        <v>1.18677E-2</v>
      </c>
      <c r="OG3">
        <v>1.1868399999999999E-2</v>
      </c>
      <c r="OH3">
        <v>1.18686E-2</v>
      </c>
      <c r="OI3">
        <v>1.18694E-2</v>
      </c>
      <c r="OJ3">
        <v>1.18695E-2</v>
      </c>
      <c r="OK3">
        <v>1.18698E-2</v>
      </c>
      <c r="OL3">
        <v>1.18703E-2</v>
      </c>
      <c r="OM3">
        <v>1.1870500000000001E-2</v>
      </c>
      <c r="ON3">
        <v>1.18707E-2</v>
      </c>
      <c r="OO3">
        <v>1.18716E-2</v>
      </c>
      <c r="OP3">
        <v>1.1871899999999999E-2</v>
      </c>
      <c r="OQ3">
        <v>1.18732E-2</v>
      </c>
      <c r="OR3">
        <v>1.1874600000000001E-2</v>
      </c>
      <c r="OS3">
        <v>1.1875399999999999E-2</v>
      </c>
      <c r="OT3">
        <v>1.1879900000000001E-2</v>
      </c>
      <c r="OU3">
        <v>1.1879900000000001E-2</v>
      </c>
      <c r="OV3">
        <v>1.1881600000000001E-2</v>
      </c>
      <c r="OW3">
        <v>1.18821E-2</v>
      </c>
      <c r="OX3">
        <v>1.1882800000000001E-2</v>
      </c>
      <c r="OY3">
        <v>1.18846E-2</v>
      </c>
      <c r="OZ3">
        <v>1.18847E-2</v>
      </c>
      <c r="PA3">
        <v>1.1886499999999999E-2</v>
      </c>
      <c r="PB3">
        <v>1.18875E-2</v>
      </c>
      <c r="PC3">
        <v>1.18897E-2</v>
      </c>
      <c r="PD3">
        <v>1.189E-2</v>
      </c>
      <c r="PE3">
        <v>1.189E-2</v>
      </c>
      <c r="PF3">
        <v>1.18917E-2</v>
      </c>
      <c r="PG3">
        <v>1.1892399999999999E-2</v>
      </c>
      <c r="PH3">
        <v>1.18926E-2</v>
      </c>
      <c r="PI3">
        <v>1.18931E-2</v>
      </c>
      <c r="PJ3">
        <v>1.18932E-2</v>
      </c>
      <c r="PK3">
        <v>1.1893900000000001E-2</v>
      </c>
      <c r="PL3">
        <v>1.1894E-2</v>
      </c>
      <c r="PM3">
        <v>1.1895299999999999E-2</v>
      </c>
      <c r="PN3">
        <v>1.1895299999999999E-2</v>
      </c>
      <c r="PO3">
        <v>1.18957E-2</v>
      </c>
      <c r="PP3">
        <v>1.18961E-2</v>
      </c>
      <c r="PQ3">
        <v>1.1897E-2</v>
      </c>
      <c r="PR3">
        <v>1.1898000000000001E-2</v>
      </c>
      <c r="PS3">
        <v>1.18986E-2</v>
      </c>
      <c r="PT3">
        <v>1.1900300000000001E-2</v>
      </c>
      <c r="PU3">
        <v>1.1903E-2</v>
      </c>
      <c r="PV3">
        <v>1.1903E-2</v>
      </c>
      <c r="PW3">
        <v>1.1904400000000001E-2</v>
      </c>
      <c r="PX3">
        <v>1.19063E-2</v>
      </c>
      <c r="PY3">
        <v>1.19066E-2</v>
      </c>
      <c r="PZ3">
        <v>1.19072E-2</v>
      </c>
      <c r="QA3">
        <v>1.1907299999999999E-2</v>
      </c>
      <c r="QB3">
        <v>1.19075E-2</v>
      </c>
      <c r="QC3">
        <v>1.19081E-2</v>
      </c>
      <c r="QD3">
        <v>1.19083E-2</v>
      </c>
      <c r="QE3">
        <v>1.19098E-2</v>
      </c>
      <c r="QF3">
        <v>1.1910499999999999E-2</v>
      </c>
      <c r="QG3">
        <v>1.19135E-2</v>
      </c>
      <c r="QH3">
        <v>1.1914299999999999E-2</v>
      </c>
      <c r="QI3">
        <v>1.19145E-2</v>
      </c>
      <c r="QJ3">
        <v>1.1914599999999999E-2</v>
      </c>
      <c r="QK3">
        <v>1.1916100000000001E-2</v>
      </c>
      <c r="QL3">
        <v>1.19176E-2</v>
      </c>
      <c r="QM3">
        <v>1.1918099999999999E-2</v>
      </c>
      <c r="QN3">
        <v>1.19194E-2</v>
      </c>
      <c r="QO3">
        <v>1.1919900000000001E-2</v>
      </c>
      <c r="QP3">
        <v>1.1922E-2</v>
      </c>
      <c r="QQ3">
        <v>1.19224E-2</v>
      </c>
      <c r="QR3">
        <v>1.19226E-2</v>
      </c>
      <c r="QS3">
        <v>1.19226E-2</v>
      </c>
      <c r="QT3">
        <v>1.1922800000000001E-2</v>
      </c>
      <c r="QU3">
        <v>1.19235E-2</v>
      </c>
      <c r="QV3">
        <v>1.1924799999999999E-2</v>
      </c>
      <c r="QW3">
        <v>1.19256E-2</v>
      </c>
      <c r="QX3">
        <v>1.1925699999999999E-2</v>
      </c>
      <c r="QY3">
        <v>1.19267E-2</v>
      </c>
      <c r="QZ3">
        <v>1.19282E-2</v>
      </c>
      <c r="RA3">
        <v>1.1931000000000001E-2</v>
      </c>
      <c r="RB3">
        <v>1.1931799999999999E-2</v>
      </c>
      <c r="RC3">
        <v>1.19335E-2</v>
      </c>
      <c r="RD3">
        <v>1.1934200000000001E-2</v>
      </c>
      <c r="RE3">
        <v>1.1934200000000001E-2</v>
      </c>
      <c r="RF3">
        <v>1.19346E-2</v>
      </c>
      <c r="RG3">
        <v>1.19349E-2</v>
      </c>
      <c r="RH3">
        <v>1.19349E-2</v>
      </c>
      <c r="RI3">
        <v>1.1935400000000001E-2</v>
      </c>
      <c r="RJ3">
        <v>1.19363E-2</v>
      </c>
      <c r="RK3">
        <v>1.19363E-2</v>
      </c>
      <c r="RL3">
        <v>1.1936799999999999E-2</v>
      </c>
      <c r="RM3">
        <v>1.1937E-2</v>
      </c>
      <c r="RN3">
        <v>1.19372E-2</v>
      </c>
      <c r="RO3">
        <v>1.19375E-2</v>
      </c>
      <c r="RP3">
        <v>1.19381E-2</v>
      </c>
      <c r="RQ3">
        <v>1.1939200000000001E-2</v>
      </c>
      <c r="RR3">
        <v>1.1941800000000001E-2</v>
      </c>
      <c r="RS3">
        <v>1.1942299999999999E-2</v>
      </c>
      <c r="RT3">
        <v>1.1942899999999999E-2</v>
      </c>
      <c r="RU3">
        <v>1.1944700000000001E-2</v>
      </c>
      <c r="RV3">
        <v>1.19452E-2</v>
      </c>
      <c r="RW3">
        <v>1.19457E-2</v>
      </c>
      <c r="RX3">
        <v>1.1946E-2</v>
      </c>
      <c r="RY3">
        <v>1.1947299999999999E-2</v>
      </c>
      <c r="RZ3">
        <v>1.1949100000000001E-2</v>
      </c>
      <c r="SA3">
        <v>1.1949899999999999E-2</v>
      </c>
      <c r="SB3">
        <v>1.19501E-2</v>
      </c>
      <c r="SC3">
        <v>1.19512E-2</v>
      </c>
      <c r="SD3">
        <v>1.1953099999999999E-2</v>
      </c>
      <c r="SE3">
        <v>1.19536E-2</v>
      </c>
      <c r="SF3">
        <v>1.1955199999999999E-2</v>
      </c>
      <c r="SG3">
        <v>1.19554E-2</v>
      </c>
      <c r="SH3">
        <v>1.19568E-2</v>
      </c>
      <c r="SI3">
        <v>1.1958099999999999E-2</v>
      </c>
      <c r="SJ3">
        <v>1.19582E-2</v>
      </c>
      <c r="SK3">
        <v>1.19591E-2</v>
      </c>
      <c r="SL3">
        <v>1.1959300000000001E-2</v>
      </c>
      <c r="SM3">
        <v>1.19603E-2</v>
      </c>
      <c r="SN3">
        <v>1.1962800000000001E-2</v>
      </c>
      <c r="SO3">
        <v>1.19639E-2</v>
      </c>
      <c r="SP3">
        <v>1.19652E-2</v>
      </c>
      <c r="SQ3">
        <v>1.1965399999999999E-2</v>
      </c>
      <c r="SR3">
        <v>1.19665E-2</v>
      </c>
      <c r="SS3">
        <v>1.197E-2</v>
      </c>
      <c r="ST3">
        <v>1.1970700000000001E-2</v>
      </c>
      <c r="SU3">
        <v>1.19709E-2</v>
      </c>
      <c r="SV3">
        <v>1.19717E-2</v>
      </c>
      <c r="SW3">
        <v>1.19731E-2</v>
      </c>
      <c r="SX3">
        <v>1.19732E-2</v>
      </c>
      <c r="SY3">
        <v>1.1974800000000001E-2</v>
      </c>
      <c r="SZ3">
        <v>1.1975299999999999E-2</v>
      </c>
      <c r="TA3">
        <v>1.19758E-2</v>
      </c>
      <c r="TB3">
        <v>1.1976199999999999E-2</v>
      </c>
      <c r="TC3">
        <v>1.1977E-2</v>
      </c>
      <c r="TD3">
        <v>1.1977399999999999E-2</v>
      </c>
      <c r="TE3">
        <v>1.19776E-2</v>
      </c>
      <c r="TF3">
        <v>1.1979099999999999E-2</v>
      </c>
      <c r="TG3">
        <v>1.1979200000000001E-2</v>
      </c>
      <c r="TH3">
        <v>1.1979800000000001E-2</v>
      </c>
      <c r="TI3">
        <v>1.1979999999999999E-2</v>
      </c>
      <c r="TJ3">
        <v>1.1982700000000001E-2</v>
      </c>
      <c r="TK3">
        <v>1.1982700000000001E-2</v>
      </c>
      <c r="TL3">
        <v>1.19852E-2</v>
      </c>
      <c r="TM3">
        <v>1.19854E-2</v>
      </c>
      <c r="TN3">
        <v>1.19855E-2</v>
      </c>
      <c r="TO3">
        <v>1.19858E-2</v>
      </c>
      <c r="TP3">
        <v>1.1985900000000001E-2</v>
      </c>
      <c r="TQ3">
        <v>1.19875E-2</v>
      </c>
      <c r="TR3">
        <v>1.1987599999999999E-2</v>
      </c>
      <c r="TS3">
        <v>1.19887E-2</v>
      </c>
      <c r="TT3">
        <v>1.19901E-2</v>
      </c>
      <c r="TU3">
        <v>1.19904E-2</v>
      </c>
      <c r="TV3">
        <v>1.19913E-2</v>
      </c>
      <c r="TW3">
        <v>1.20018E-2</v>
      </c>
      <c r="TX3">
        <v>1.20039E-2</v>
      </c>
      <c r="TY3">
        <v>1.20067E-2</v>
      </c>
      <c r="TZ3">
        <v>1.20085E-2</v>
      </c>
      <c r="UA3">
        <v>1.2008599999999999E-2</v>
      </c>
      <c r="UB3">
        <v>1.2009499999999999E-2</v>
      </c>
      <c r="UC3">
        <v>1.2010099999999999E-2</v>
      </c>
      <c r="UD3">
        <v>1.20108E-2</v>
      </c>
      <c r="UE3">
        <v>1.20112E-2</v>
      </c>
      <c r="UF3">
        <v>1.2011900000000001E-2</v>
      </c>
      <c r="UG3">
        <v>1.2012500000000001E-2</v>
      </c>
      <c r="UH3">
        <v>1.20147E-2</v>
      </c>
      <c r="UI3">
        <v>1.20167E-2</v>
      </c>
      <c r="UJ3">
        <v>1.20194E-2</v>
      </c>
      <c r="UK3">
        <v>1.20196E-2</v>
      </c>
      <c r="UL3">
        <v>1.20217E-2</v>
      </c>
      <c r="UM3">
        <v>1.2021799999999999E-2</v>
      </c>
      <c r="UN3">
        <v>1.2021799999999999E-2</v>
      </c>
      <c r="UO3">
        <v>1.2026200000000001E-2</v>
      </c>
      <c r="UP3">
        <v>1.20267E-2</v>
      </c>
      <c r="UQ3">
        <v>1.20272E-2</v>
      </c>
      <c r="UR3">
        <v>1.2027700000000001E-2</v>
      </c>
      <c r="US3">
        <v>1.2027700000000001E-2</v>
      </c>
      <c r="UT3">
        <v>1.2031399999999999E-2</v>
      </c>
      <c r="UU3">
        <v>1.2031999999999999E-2</v>
      </c>
      <c r="UV3">
        <v>1.20322E-2</v>
      </c>
      <c r="UW3">
        <v>1.20337E-2</v>
      </c>
      <c r="UX3">
        <v>1.20339E-2</v>
      </c>
      <c r="UY3">
        <v>1.2034599999999999E-2</v>
      </c>
      <c r="UZ3">
        <v>1.20356E-2</v>
      </c>
      <c r="VA3">
        <v>1.20363E-2</v>
      </c>
      <c r="VB3">
        <v>1.2036399999999999E-2</v>
      </c>
      <c r="VC3">
        <v>1.2037300000000001E-2</v>
      </c>
      <c r="VD3">
        <v>1.2038800000000001E-2</v>
      </c>
      <c r="VE3">
        <v>1.20394E-2</v>
      </c>
      <c r="VF3">
        <v>1.2040500000000001E-2</v>
      </c>
      <c r="VG3">
        <v>1.2042499999999999E-2</v>
      </c>
      <c r="VH3">
        <v>1.20435E-2</v>
      </c>
      <c r="VI3">
        <v>1.20445E-2</v>
      </c>
      <c r="VJ3">
        <v>1.2045E-2</v>
      </c>
      <c r="VK3">
        <v>1.20456E-2</v>
      </c>
      <c r="VL3">
        <v>1.20456E-2</v>
      </c>
      <c r="VM3">
        <v>1.20462E-2</v>
      </c>
      <c r="VN3">
        <v>1.20474E-2</v>
      </c>
      <c r="VO3">
        <v>1.20532E-2</v>
      </c>
      <c r="VP3">
        <v>1.2054499999999999E-2</v>
      </c>
      <c r="VQ3">
        <v>1.20558E-2</v>
      </c>
      <c r="VR3">
        <v>1.2057699999999999E-2</v>
      </c>
      <c r="VS3">
        <v>1.2060599999999999E-2</v>
      </c>
      <c r="VT3">
        <v>1.2061000000000001E-2</v>
      </c>
      <c r="VU3">
        <v>1.20616E-2</v>
      </c>
      <c r="VV3">
        <v>1.2061799999999999E-2</v>
      </c>
      <c r="VW3">
        <v>1.2063000000000001E-2</v>
      </c>
      <c r="VX3">
        <v>1.20634E-2</v>
      </c>
      <c r="VY3">
        <v>1.2066199999999999E-2</v>
      </c>
      <c r="VZ3">
        <v>1.20663E-2</v>
      </c>
      <c r="WA3">
        <v>1.2068000000000001E-2</v>
      </c>
      <c r="WB3">
        <v>1.20681E-2</v>
      </c>
      <c r="WC3">
        <v>1.20701E-2</v>
      </c>
      <c r="WD3">
        <v>1.20704E-2</v>
      </c>
      <c r="WE3">
        <v>1.20716E-2</v>
      </c>
      <c r="WF3">
        <v>1.2071699999999999E-2</v>
      </c>
      <c r="WG3">
        <v>1.2071999999999999E-2</v>
      </c>
      <c r="WH3">
        <v>1.20724E-2</v>
      </c>
      <c r="WI3">
        <v>1.2076E-2</v>
      </c>
      <c r="WJ3">
        <v>1.20762E-2</v>
      </c>
      <c r="WK3">
        <v>1.20778E-2</v>
      </c>
      <c r="WL3">
        <v>1.2082300000000001E-2</v>
      </c>
      <c r="WM3">
        <v>1.2082600000000001E-2</v>
      </c>
      <c r="WN3">
        <v>1.2086299999999999E-2</v>
      </c>
      <c r="WO3">
        <v>1.2087000000000001E-2</v>
      </c>
      <c r="WP3">
        <v>1.20889E-2</v>
      </c>
      <c r="WQ3">
        <v>1.20894E-2</v>
      </c>
      <c r="WR3">
        <v>1.20895E-2</v>
      </c>
      <c r="WS3">
        <v>1.2089900000000001E-2</v>
      </c>
      <c r="WT3">
        <v>1.2096000000000001E-2</v>
      </c>
      <c r="WU3">
        <v>1.20961E-2</v>
      </c>
      <c r="WV3">
        <v>1.2097699999999999E-2</v>
      </c>
      <c r="WW3">
        <v>1.20985E-2</v>
      </c>
      <c r="WX3">
        <v>1.21002E-2</v>
      </c>
      <c r="WY3">
        <v>1.21009E-2</v>
      </c>
      <c r="WZ3">
        <v>1.2105100000000001E-2</v>
      </c>
      <c r="XA3">
        <v>1.2105100000000001E-2</v>
      </c>
      <c r="XB3">
        <v>1.2109699999999999E-2</v>
      </c>
      <c r="XC3">
        <v>1.2109999999999999E-2</v>
      </c>
      <c r="XD3">
        <v>1.21101E-2</v>
      </c>
      <c r="XE3">
        <v>1.21105E-2</v>
      </c>
      <c r="XF3">
        <v>1.21119E-2</v>
      </c>
      <c r="XG3">
        <v>1.2112E-2</v>
      </c>
      <c r="XH3">
        <v>1.21137E-2</v>
      </c>
      <c r="XI3">
        <v>1.2114400000000001E-2</v>
      </c>
      <c r="XJ3">
        <v>1.21168E-2</v>
      </c>
      <c r="XK3">
        <v>1.21171E-2</v>
      </c>
      <c r="XL3">
        <v>1.21181E-2</v>
      </c>
      <c r="XM3">
        <v>1.21193E-2</v>
      </c>
      <c r="XN3">
        <v>1.21286E-2</v>
      </c>
      <c r="XO3">
        <v>1.21298E-2</v>
      </c>
      <c r="XP3">
        <v>1.21329E-2</v>
      </c>
      <c r="XQ3">
        <v>1.21373E-2</v>
      </c>
      <c r="XR3">
        <v>1.2138899999999999E-2</v>
      </c>
      <c r="XS3">
        <v>1.2139799999999999E-2</v>
      </c>
      <c r="XT3">
        <v>1.21412E-2</v>
      </c>
      <c r="XU3">
        <v>1.2142399999999999E-2</v>
      </c>
      <c r="XV3">
        <v>1.21447E-2</v>
      </c>
      <c r="XW3">
        <v>1.2147099999999999E-2</v>
      </c>
      <c r="XX3">
        <v>1.21478E-2</v>
      </c>
      <c r="XY3">
        <v>1.21481E-2</v>
      </c>
      <c r="XZ3">
        <v>1.21505E-2</v>
      </c>
      <c r="YA3">
        <v>1.21523E-2</v>
      </c>
      <c r="YB3">
        <v>1.2154699999999999E-2</v>
      </c>
      <c r="YC3">
        <v>1.21558E-2</v>
      </c>
      <c r="YD3">
        <v>1.21584E-2</v>
      </c>
      <c r="YE3">
        <v>1.21615E-2</v>
      </c>
      <c r="YF3">
        <v>1.2163200000000001E-2</v>
      </c>
      <c r="YG3">
        <v>1.21639E-2</v>
      </c>
      <c r="YH3">
        <v>1.2165199999999999E-2</v>
      </c>
      <c r="YI3">
        <v>1.2166099999999999E-2</v>
      </c>
      <c r="YJ3">
        <v>1.2169299999999999E-2</v>
      </c>
      <c r="YK3">
        <v>1.21703E-2</v>
      </c>
      <c r="YL3">
        <v>1.2172000000000001E-2</v>
      </c>
      <c r="YM3">
        <v>1.21732E-2</v>
      </c>
      <c r="YN3">
        <v>1.2177500000000001E-2</v>
      </c>
      <c r="YO3">
        <v>1.21783E-2</v>
      </c>
      <c r="YP3">
        <v>1.21783E-2</v>
      </c>
      <c r="YQ3">
        <v>1.2182200000000001E-2</v>
      </c>
      <c r="YR3">
        <v>1.21826E-2</v>
      </c>
      <c r="YS3">
        <v>1.2184499999999999E-2</v>
      </c>
      <c r="YT3">
        <v>1.21852E-2</v>
      </c>
      <c r="YU3">
        <v>1.21853E-2</v>
      </c>
      <c r="YV3">
        <v>1.2190100000000001E-2</v>
      </c>
      <c r="YW3">
        <v>1.21934E-2</v>
      </c>
      <c r="YX3">
        <v>1.21943E-2</v>
      </c>
      <c r="YY3">
        <v>1.21946E-2</v>
      </c>
      <c r="YZ3">
        <v>1.21949E-2</v>
      </c>
      <c r="ZA3">
        <v>1.2195299999999999E-2</v>
      </c>
      <c r="ZB3">
        <v>1.2199399999999999E-2</v>
      </c>
      <c r="ZC3">
        <v>1.2201200000000001E-2</v>
      </c>
      <c r="ZD3">
        <v>1.2202599999999999E-2</v>
      </c>
      <c r="ZE3">
        <v>1.2206099999999999E-2</v>
      </c>
      <c r="ZF3">
        <v>1.22065E-2</v>
      </c>
      <c r="ZG3">
        <v>1.22144E-2</v>
      </c>
      <c r="ZH3">
        <v>1.22165E-2</v>
      </c>
      <c r="ZI3">
        <v>1.22168E-2</v>
      </c>
      <c r="ZJ3">
        <v>1.223E-2</v>
      </c>
      <c r="ZK3">
        <v>1.2230700000000001E-2</v>
      </c>
      <c r="ZL3">
        <v>1.2231300000000001E-2</v>
      </c>
      <c r="ZM3">
        <v>1.22343E-2</v>
      </c>
      <c r="ZN3">
        <v>1.2241699999999999E-2</v>
      </c>
      <c r="ZO3">
        <v>1.22422E-2</v>
      </c>
      <c r="ZP3">
        <v>1.2245300000000001E-2</v>
      </c>
      <c r="ZQ3">
        <v>1.2251E-2</v>
      </c>
      <c r="ZR3">
        <v>1.2253099999999999E-2</v>
      </c>
      <c r="ZS3">
        <v>1.2253699999999999E-2</v>
      </c>
      <c r="ZT3">
        <v>1.22556E-2</v>
      </c>
      <c r="ZU3">
        <v>1.22579E-2</v>
      </c>
      <c r="ZV3">
        <v>1.2260099999999999E-2</v>
      </c>
      <c r="ZW3">
        <v>1.22629E-2</v>
      </c>
      <c r="ZX3">
        <v>1.2265E-2</v>
      </c>
      <c r="ZY3">
        <v>1.2271000000000001E-2</v>
      </c>
      <c r="ZZ3">
        <v>1.2271900000000001E-2</v>
      </c>
      <c r="AAA3">
        <v>1.22729E-2</v>
      </c>
      <c r="AAB3">
        <v>1.22767E-2</v>
      </c>
      <c r="AAC3">
        <v>1.22784E-2</v>
      </c>
      <c r="AAD3">
        <v>1.2279699999999999E-2</v>
      </c>
      <c r="AAE3">
        <v>1.22836E-2</v>
      </c>
      <c r="AAF3">
        <v>1.2284099999999999E-2</v>
      </c>
      <c r="AAG3">
        <v>1.22886E-2</v>
      </c>
      <c r="AAH3">
        <v>1.2300200000000001E-2</v>
      </c>
      <c r="AAI3">
        <v>1.2301299999999999E-2</v>
      </c>
      <c r="AAJ3">
        <v>1.23027E-2</v>
      </c>
      <c r="AAK3">
        <v>1.23027E-2</v>
      </c>
      <c r="AAL3">
        <v>1.2302799999999999E-2</v>
      </c>
      <c r="AAM3">
        <v>1.23033E-2</v>
      </c>
      <c r="AAN3">
        <v>1.23056E-2</v>
      </c>
      <c r="AAO3">
        <v>1.2305999999999999E-2</v>
      </c>
      <c r="AAP3">
        <v>1.2306299999999999E-2</v>
      </c>
      <c r="AAQ3">
        <v>1.23076E-2</v>
      </c>
      <c r="AAR3">
        <v>1.23158E-2</v>
      </c>
      <c r="AAS3">
        <v>1.23182E-2</v>
      </c>
      <c r="AAT3">
        <v>1.23208E-2</v>
      </c>
      <c r="AAU3">
        <v>1.23245E-2</v>
      </c>
      <c r="AAV3">
        <v>1.2327599999999999E-2</v>
      </c>
      <c r="AAW3">
        <v>1.23327E-2</v>
      </c>
      <c r="AAX3">
        <v>1.23337E-2</v>
      </c>
      <c r="AAY3">
        <v>1.23351E-2</v>
      </c>
      <c r="AAZ3">
        <v>1.23354E-2</v>
      </c>
      <c r="ABA3">
        <v>1.23356E-2</v>
      </c>
      <c r="ABB3">
        <v>1.2340500000000001E-2</v>
      </c>
      <c r="ABC3">
        <v>1.2341E-2</v>
      </c>
      <c r="ABD3">
        <v>1.2346599999999999E-2</v>
      </c>
      <c r="ABE3">
        <v>1.2352E-2</v>
      </c>
      <c r="ABF3">
        <v>1.2353299999999999E-2</v>
      </c>
      <c r="ABG3">
        <v>1.2354E-2</v>
      </c>
      <c r="ABH3">
        <v>1.23629E-2</v>
      </c>
      <c r="ABI3">
        <v>1.23634E-2</v>
      </c>
      <c r="ABJ3">
        <v>1.2367299999999999E-2</v>
      </c>
      <c r="ABK3">
        <v>1.23684E-2</v>
      </c>
      <c r="ABL3">
        <v>1.23686E-2</v>
      </c>
      <c r="ABM3">
        <v>1.23687E-2</v>
      </c>
      <c r="ABN3">
        <v>1.23734E-2</v>
      </c>
      <c r="ABO3">
        <v>1.2374899999999999E-2</v>
      </c>
      <c r="ABP3">
        <v>1.23853E-2</v>
      </c>
      <c r="ABQ3">
        <v>1.23915E-2</v>
      </c>
      <c r="ABR3">
        <v>1.23955E-2</v>
      </c>
      <c r="ABS3">
        <v>1.2395700000000001E-2</v>
      </c>
      <c r="ABT3">
        <v>1.2395700000000001E-2</v>
      </c>
      <c r="ABU3">
        <v>1.2403600000000001E-2</v>
      </c>
      <c r="ABV3">
        <v>1.24101E-2</v>
      </c>
      <c r="ABW3">
        <v>1.24146E-2</v>
      </c>
      <c r="ABX3">
        <v>1.24149E-2</v>
      </c>
      <c r="ABY3">
        <v>1.2416E-2</v>
      </c>
      <c r="ABZ3">
        <v>1.2418E-2</v>
      </c>
      <c r="ACA3">
        <v>1.24198E-2</v>
      </c>
      <c r="ACB3">
        <v>1.2421099999999999E-2</v>
      </c>
      <c r="ACC3">
        <v>1.24218E-2</v>
      </c>
      <c r="ACD3">
        <v>1.2423999999999999E-2</v>
      </c>
      <c r="ACE3">
        <v>1.24329E-2</v>
      </c>
      <c r="ACF3">
        <v>1.24332E-2</v>
      </c>
      <c r="ACG3">
        <v>1.24338E-2</v>
      </c>
      <c r="ACH3">
        <v>1.24355E-2</v>
      </c>
      <c r="ACI3">
        <v>1.24361E-2</v>
      </c>
      <c r="ACJ3">
        <v>1.2437699999999999E-2</v>
      </c>
      <c r="ACK3">
        <v>1.2443600000000001E-2</v>
      </c>
      <c r="ACL3">
        <v>1.24472E-2</v>
      </c>
      <c r="ACM3">
        <v>1.2448799999999999E-2</v>
      </c>
      <c r="ACN3">
        <v>1.2450599999999999E-2</v>
      </c>
      <c r="ACO3">
        <v>1.2451800000000001E-2</v>
      </c>
      <c r="ACP3">
        <v>1.2461099999999999E-2</v>
      </c>
      <c r="ACQ3">
        <v>1.24645E-2</v>
      </c>
      <c r="ACR3">
        <v>1.24688E-2</v>
      </c>
      <c r="ACS3">
        <v>1.2476900000000001E-2</v>
      </c>
      <c r="ACT3">
        <v>1.24803E-2</v>
      </c>
      <c r="ACU3">
        <v>1.24811E-2</v>
      </c>
      <c r="ACV3">
        <v>1.2481799999999999E-2</v>
      </c>
      <c r="ACW3">
        <v>1.2484E-2</v>
      </c>
      <c r="ACX3">
        <v>1.24866E-2</v>
      </c>
      <c r="ACY3">
        <v>1.2493199999999999E-2</v>
      </c>
      <c r="ACZ3">
        <v>1.24961E-2</v>
      </c>
      <c r="ADA3">
        <v>1.25025E-2</v>
      </c>
      <c r="ADB3">
        <v>1.2508399999999999E-2</v>
      </c>
      <c r="ADC3">
        <v>1.25103E-2</v>
      </c>
      <c r="ADD3">
        <v>1.25112E-2</v>
      </c>
      <c r="ADE3">
        <v>1.25115E-2</v>
      </c>
      <c r="ADF3">
        <v>1.2525400000000001E-2</v>
      </c>
      <c r="ADG3">
        <v>1.25261E-2</v>
      </c>
      <c r="ADH3">
        <v>1.25291E-2</v>
      </c>
      <c r="ADI3">
        <v>1.25378E-2</v>
      </c>
      <c r="ADJ3">
        <v>1.2542599999999999E-2</v>
      </c>
      <c r="ADK3">
        <v>1.2557199999999999E-2</v>
      </c>
      <c r="ADL3">
        <v>1.25649E-2</v>
      </c>
      <c r="ADM3">
        <v>1.2581500000000001E-2</v>
      </c>
      <c r="ADN3">
        <v>1.25816E-2</v>
      </c>
      <c r="ADO3">
        <v>1.25887E-2</v>
      </c>
      <c r="ADP3">
        <v>1.2596100000000001E-2</v>
      </c>
      <c r="ADQ3">
        <v>1.26014E-2</v>
      </c>
      <c r="ADR3">
        <v>1.2613299999999999E-2</v>
      </c>
      <c r="ADS3">
        <v>1.2633999999999999E-2</v>
      </c>
      <c r="ADT3">
        <v>1.26365E-2</v>
      </c>
      <c r="ADU3">
        <v>1.26515E-2</v>
      </c>
      <c r="ADV3">
        <v>1.2651600000000001E-2</v>
      </c>
      <c r="ADW3">
        <v>1.26579E-2</v>
      </c>
      <c r="ADX3">
        <v>1.26579E-2</v>
      </c>
      <c r="ADY3">
        <v>1.26622E-2</v>
      </c>
      <c r="ADZ3">
        <v>1.26695E-2</v>
      </c>
      <c r="AEA3">
        <v>1.26728E-2</v>
      </c>
      <c r="AEB3">
        <v>1.26728E-2</v>
      </c>
      <c r="AEC3">
        <v>1.26753E-2</v>
      </c>
      <c r="AED3">
        <v>1.26835E-2</v>
      </c>
      <c r="AEE3">
        <v>1.2691900000000001E-2</v>
      </c>
      <c r="AEF3">
        <v>1.2706800000000001E-2</v>
      </c>
      <c r="AEG3">
        <v>1.27092E-2</v>
      </c>
      <c r="AEH3">
        <v>1.2715300000000001E-2</v>
      </c>
      <c r="AEI3">
        <v>1.2718399999999999E-2</v>
      </c>
      <c r="AEJ3">
        <v>1.27259E-2</v>
      </c>
      <c r="AEK3">
        <v>1.2728700000000001E-2</v>
      </c>
      <c r="AEL3">
        <v>1.2740899999999999E-2</v>
      </c>
      <c r="AEM3">
        <v>1.27437E-2</v>
      </c>
      <c r="AEN3">
        <v>1.27446E-2</v>
      </c>
      <c r="AEO3">
        <v>1.2746E-2</v>
      </c>
      <c r="AEP3">
        <v>1.27467E-2</v>
      </c>
      <c r="AEQ3">
        <v>1.27484E-2</v>
      </c>
      <c r="AER3">
        <v>1.2752400000000001E-2</v>
      </c>
      <c r="AES3">
        <v>1.27534E-2</v>
      </c>
      <c r="AET3">
        <v>1.27566E-2</v>
      </c>
      <c r="AEU3">
        <v>1.2761099999999999E-2</v>
      </c>
      <c r="AEV3">
        <v>1.27846E-2</v>
      </c>
      <c r="AEW3">
        <v>1.2786499999999999E-2</v>
      </c>
      <c r="AEX3">
        <v>1.27939E-2</v>
      </c>
      <c r="AEY3">
        <v>1.2796500000000001E-2</v>
      </c>
      <c r="AEZ3">
        <v>1.27996E-2</v>
      </c>
      <c r="AFA3">
        <v>1.28217E-2</v>
      </c>
      <c r="AFB3">
        <v>1.2822E-2</v>
      </c>
      <c r="AFC3">
        <v>1.2828600000000001E-2</v>
      </c>
      <c r="AFD3">
        <v>1.2833600000000001E-2</v>
      </c>
      <c r="AFE3">
        <v>1.2836500000000001E-2</v>
      </c>
      <c r="AFF3">
        <v>1.2838E-2</v>
      </c>
      <c r="AFG3">
        <v>1.28393E-2</v>
      </c>
      <c r="AFH3">
        <v>1.2840000000000001E-2</v>
      </c>
      <c r="AFI3">
        <v>1.2846099999999999E-2</v>
      </c>
      <c r="AFJ3">
        <v>1.28586E-2</v>
      </c>
      <c r="AFK3">
        <v>1.28802E-2</v>
      </c>
      <c r="AFL3">
        <v>1.28862E-2</v>
      </c>
    </row>
    <row r="4" spans="1:1006" x14ac:dyDescent="0.35">
      <c r="A4" t="s">
        <v>18</v>
      </c>
      <c r="B4" t="str">
        <f>_xlfn.CONCAT(IF(C4=0,"CLOSEUP","NORMAL"),", EARLY OUT ",IF(D4=FALSE,"DISABLED", IF(E4=FALSE,"SPHERE","BOX")))</f>
        <v>CLOSEUP, EARLY OUT SPHERE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9.8720379999999999</v>
      </c>
      <c r="I4">
        <v>547</v>
      </c>
      <c r="J4">
        <v>1.8048000000000002E-2</v>
      </c>
      <c r="K4">
        <v>55.409025999999997</v>
      </c>
      <c r="L4">
        <v>87905</v>
      </c>
      <c r="M4">
        <v>11</v>
      </c>
      <c r="N4">
        <v>5</v>
      </c>
      <c r="O4">
        <v>0</v>
      </c>
      <c r="P4">
        <v>272095</v>
      </c>
      <c r="Q4">
        <v>30</v>
      </c>
      <c r="R4">
        <v>25</v>
      </c>
      <c r="S4">
        <v>0</v>
      </c>
      <c r="T4">
        <v>1.7491199999999998E-2</v>
      </c>
      <c r="U4">
        <v>1.75014E-2</v>
      </c>
      <c r="V4">
        <v>1.75027E-2</v>
      </c>
      <c r="W4">
        <v>1.7502899999999998E-2</v>
      </c>
      <c r="X4">
        <v>1.7507200000000001E-2</v>
      </c>
      <c r="Y4">
        <v>1.7507600000000002E-2</v>
      </c>
      <c r="Z4">
        <v>1.7510600000000001E-2</v>
      </c>
      <c r="AA4">
        <v>1.7512300000000001E-2</v>
      </c>
      <c r="AB4">
        <v>1.7514200000000001E-2</v>
      </c>
      <c r="AC4">
        <v>1.7515699999999999E-2</v>
      </c>
      <c r="AD4">
        <v>1.75172E-2</v>
      </c>
      <c r="AE4">
        <v>1.75207E-2</v>
      </c>
      <c r="AF4">
        <v>1.7522200000000002E-2</v>
      </c>
      <c r="AG4">
        <v>1.75271E-2</v>
      </c>
      <c r="AH4">
        <v>1.75295E-2</v>
      </c>
      <c r="AI4">
        <v>1.7530799999999999E-2</v>
      </c>
      <c r="AJ4">
        <v>1.75336E-2</v>
      </c>
      <c r="AK4">
        <v>1.7533900000000002E-2</v>
      </c>
      <c r="AL4">
        <v>1.75389E-2</v>
      </c>
      <c r="AM4">
        <v>1.7539599999999999E-2</v>
      </c>
      <c r="AN4">
        <v>1.7541000000000001E-2</v>
      </c>
      <c r="AO4">
        <v>1.75418E-2</v>
      </c>
      <c r="AP4">
        <v>1.75441E-2</v>
      </c>
      <c r="AQ4">
        <v>1.7544400000000002E-2</v>
      </c>
      <c r="AR4">
        <v>1.7549100000000002E-2</v>
      </c>
      <c r="AS4">
        <v>1.75499E-2</v>
      </c>
      <c r="AT4">
        <v>1.7550199999999998E-2</v>
      </c>
      <c r="AU4">
        <v>1.75517E-2</v>
      </c>
      <c r="AV4">
        <v>1.7555299999999999E-2</v>
      </c>
      <c r="AW4">
        <v>1.7555899999999999E-2</v>
      </c>
      <c r="AX4">
        <v>1.75576E-2</v>
      </c>
      <c r="AY4">
        <v>1.7561299999999998E-2</v>
      </c>
      <c r="AZ4">
        <v>1.75617E-2</v>
      </c>
      <c r="BA4">
        <v>1.7564699999999999E-2</v>
      </c>
      <c r="BB4">
        <v>1.7566499999999999E-2</v>
      </c>
      <c r="BC4">
        <v>1.75675E-2</v>
      </c>
      <c r="BD4">
        <v>1.7568899999999998E-2</v>
      </c>
      <c r="BE4">
        <v>1.7571099999999999E-2</v>
      </c>
      <c r="BF4">
        <v>1.75733E-2</v>
      </c>
      <c r="BG4">
        <v>1.7577099999999998E-2</v>
      </c>
      <c r="BH4">
        <v>1.7581599999999999E-2</v>
      </c>
      <c r="BI4">
        <v>1.75821E-2</v>
      </c>
      <c r="BJ4">
        <v>1.7583399999999999E-2</v>
      </c>
      <c r="BK4">
        <v>1.7585900000000002E-2</v>
      </c>
      <c r="BL4">
        <v>1.7589899999999999E-2</v>
      </c>
      <c r="BM4">
        <v>1.7591900000000001E-2</v>
      </c>
      <c r="BN4">
        <v>1.7592E-2</v>
      </c>
      <c r="BO4">
        <v>1.7593999999999999E-2</v>
      </c>
      <c r="BP4">
        <v>1.75944E-2</v>
      </c>
      <c r="BQ4">
        <v>1.7595E-2</v>
      </c>
      <c r="BR4">
        <v>1.7595699999999999E-2</v>
      </c>
      <c r="BS4">
        <v>1.7597499999999999E-2</v>
      </c>
      <c r="BT4">
        <v>1.75985E-2</v>
      </c>
      <c r="BU4">
        <v>1.76008E-2</v>
      </c>
      <c r="BV4">
        <v>1.7601200000000001E-2</v>
      </c>
      <c r="BW4">
        <v>1.7601499999999999E-2</v>
      </c>
      <c r="BX4">
        <v>1.7608200000000001E-2</v>
      </c>
      <c r="BY4">
        <v>1.7610600000000001E-2</v>
      </c>
      <c r="BZ4">
        <v>1.7611100000000001E-2</v>
      </c>
      <c r="CA4">
        <v>1.7611499999999999E-2</v>
      </c>
      <c r="CB4">
        <v>1.76119E-2</v>
      </c>
      <c r="CC4">
        <v>1.7614600000000001E-2</v>
      </c>
      <c r="CD4">
        <v>1.76153E-2</v>
      </c>
      <c r="CE4">
        <v>1.76165E-2</v>
      </c>
      <c r="CF4">
        <v>1.7619800000000001E-2</v>
      </c>
      <c r="CG4">
        <v>1.762E-2</v>
      </c>
      <c r="CH4">
        <v>1.7623099999999999E-2</v>
      </c>
      <c r="CI4">
        <v>1.76264E-2</v>
      </c>
      <c r="CJ4">
        <v>1.7629100000000002E-2</v>
      </c>
      <c r="CK4">
        <v>1.7630099999999999E-2</v>
      </c>
      <c r="CL4">
        <v>1.7630900000000001E-2</v>
      </c>
      <c r="CM4">
        <v>1.7631399999999998E-2</v>
      </c>
      <c r="CN4">
        <v>1.76323E-2</v>
      </c>
      <c r="CO4">
        <v>1.7632999999999999E-2</v>
      </c>
      <c r="CP4">
        <v>1.7634299999999999E-2</v>
      </c>
      <c r="CQ4">
        <v>1.7635600000000001E-2</v>
      </c>
      <c r="CR4">
        <v>1.7635899999999999E-2</v>
      </c>
      <c r="CS4">
        <v>1.7637E-2</v>
      </c>
      <c r="CT4">
        <v>1.7637199999999999E-2</v>
      </c>
      <c r="CU4">
        <v>1.7637799999999999E-2</v>
      </c>
      <c r="CV4">
        <v>1.7640599999999999E-2</v>
      </c>
      <c r="CW4">
        <v>1.7643499999999999E-2</v>
      </c>
      <c r="CX4">
        <v>1.76458E-2</v>
      </c>
      <c r="CY4">
        <v>1.76463E-2</v>
      </c>
      <c r="CZ4">
        <v>1.7647699999999999E-2</v>
      </c>
      <c r="DA4">
        <v>1.76493E-2</v>
      </c>
      <c r="DB4">
        <v>1.7651099999999999E-2</v>
      </c>
      <c r="DC4">
        <v>1.76516E-2</v>
      </c>
      <c r="DD4">
        <v>1.7656999999999999E-2</v>
      </c>
      <c r="DE4">
        <v>1.76586E-2</v>
      </c>
      <c r="DF4">
        <v>1.76597E-2</v>
      </c>
      <c r="DG4">
        <v>1.7660599999999999E-2</v>
      </c>
      <c r="DH4">
        <v>1.7661099999999999E-2</v>
      </c>
      <c r="DI4">
        <v>1.7663000000000002E-2</v>
      </c>
      <c r="DJ4">
        <v>1.7665500000000001E-2</v>
      </c>
      <c r="DK4">
        <v>1.7665699999999999E-2</v>
      </c>
      <c r="DL4">
        <v>1.7665799999999999E-2</v>
      </c>
      <c r="DM4">
        <v>1.7669399999999998E-2</v>
      </c>
      <c r="DN4">
        <v>1.7669899999999999E-2</v>
      </c>
      <c r="DO4">
        <v>1.7672E-2</v>
      </c>
      <c r="DP4">
        <v>1.7673299999999999E-2</v>
      </c>
      <c r="DQ4">
        <v>1.76755E-2</v>
      </c>
      <c r="DR4">
        <v>1.7676999999999998E-2</v>
      </c>
      <c r="DS4">
        <v>1.76778E-2</v>
      </c>
      <c r="DT4">
        <v>1.7681499999999999E-2</v>
      </c>
      <c r="DU4">
        <v>1.7684399999999999E-2</v>
      </c>
      <c r="DV4">
        <v>1.7684800000000001E-2</v>
      </c>
      <c r="DW4">
        <v>1.7685900000000001E-2</v>
      </c>
      <c r="DX4">
        <v>1.7688499999999999E-2</v>
      </c>
      <c r="DY4">
        <v>1.7696699999999999E-2</v>
      </c>
      <c r="DZ4">
        <v>1.7697600000000001E-2</v>
      </c>
      <c r="EA4">
        <v>1.7699800000000002E-2</v>
      </c>
      <c r="EB4">
        <v>1.7702200000000001E-2</v>
      </c>
      <c r="EC4">
        <v>1.77024E-2</v>
      </c>
      <c r="ED4">
        <v>1.77036E-2</v>
      </c>
      <c r="EE4">
        <v>1.7703799999999999E-2</v>
      </c>
      <c r="EF4">
        <v>1.7705700000000001E-2</v>
      </c>
      <c r="EG4">
        <v>1.7706800000000002E-2</v>
      </c>
      <c r="EH4">
        <v>1.77071E-2</v>
      </c>
      <c r="EI4">
        <v>1.7707899999999999E-2</v>
      </c>
      <c r="EJ4">
        <v>1.7710099999999999E-2</v>
      </c>
      <c r="EK4">
        <v>1.7710099999999999E-2</v>
      </c>
      <c r="EL4">
        <v>1.7710199999999999E-2</v>
      </c>
      <c r="EM4">
        <v>1.7710500000000001E-2</v>
      </c>
      <c r="EN4">
        <v>1.7713799999999998E-2</v>
      </c>
      <c r="EO4">
        <v>1.7713799999999998E-2</v>
      </c>
      <c r="EP4">
        <v>1.7713900000000001E-2</v>
      </c>
      <c r="EQ4">
        <v>1.77165E-2</v>
      </c>
      <c r="ER4">
        <v>1.7716599999999999E-2</v>
      </c>
      <c r="ES4">
        <v>1.7717900000000002E-2</v>
      </c>
      <c r="ET4">
        <v>1.7718100000000001E-2</v>
      </c>
      <c r="EU4">
        <v>1.7718100000000001E-2</v>
      </c>
      <c r="EV4">
        <v>1.77193E-2</v>
      </c>
      <c r="EW4">
        <v>1.7720900000000001E-2</v>
      </c>
      <c r="EX4">
        <v>1.77211E-2</v>
      </c>
      <c r="EY4">
        <v>1.77223E-2</v>
      </c>
      <c r="EZ4">
        <v>1.7722600000000002E-2</v>
      </c>
      <c r="FA4">
        <v>1.7723099999999999E-2</v>
      </c>
      <c r="FB4">
        <v>1.7725000000000001E-2</v>
      </c>
      <c r="FC4">
        <v>1.7728600000000001E-2</v>
      </c>
      <c r="FD4">
        <v>1.7728799999999999E-2</v>
      </c>
      <c r="FE4">
        <v>1.7729999999999999E-2</v>
      </c>
      <c r="FF4">
        <v>1.77317E-2</v>
      </c>
      <c r="FG4">
        <v>1.77328E-2</v>
      </c>
      <c r="FH4">
        <v>1.7732899999999999E-2</v>
      </c>
      <c r="FI4">
        <v>1.77339E-2</v>
      </c>
      <c r="FJ4">
        <v>1.77339E-2</v>
      </c>
      <c r="FK4">
        <v>1.7734099999999999E-2</v>
      </c>
      <c r="FL4">
        <v>1.7734900000000001E-2</v>
      </c>
      <c r="FM4">
        <v>1.7738E-2</v>
      </c>
      <c r="FN4">
        <v>1.7740300000000001E-2</v>
      </c>
      <c r="FO4">
        <v>1.7741699999999999E-2</v>
      </c>
      <c r="FP4">
        <v>1.77421E-2</v>
      </c>
      <c r="FQ4">
        <v>1.7744200000000002E-2</v>
      </c>
      <c r="FR4">
        <v>1.7744900000000001E-2</v>
      </c>
      <c r="FS4">
        <v>1.7745E-2</v>
      </c>
      <c r="FT4">
        <v>1.7745799999999999E-2</v>
      </c>
      <c r="FU4">
        <v>1.7748400000000001E-2</v>
      </c>
      <c r="FV4">
        <v>1.7748799999999999E-2</v>
      </c>
      <c r="FW4">
        <v>1.7751599999999999E-2</v>
      </c>
      <c r="FX4">
        <v>1.7752299999999999E-2</v>
      </c>
      <c r="FY4">
        <v>1.77527E-2</v>
      </c>
      <c r="FZ4">
        <v>1.7755400000000001E-2</v>
      </c>
      <c r="GA4">
        <v>1.77561E-2</v>
      </c>
      <c r="GB4">
        <v>1.77597E-2</v>
      </c>
      <c r="GC4">
        <v>1.7761200000000001E-2</v>
      </c>
      <c r="GD4">
        <v>1.7761699999999998E-2</v>
      </c>
      <c r="GE4">
        <v>1.7762E-2</v>
      </c>
      <c r="GF4">
        <v>1.7763999999999999E-2</v>
      </c>
      <c r="GG4">
        <v>1.7766199999999999E-2</v>
      </c>
      <c r="GH4">
        <v>1.7767100000000001E-2</v>
      </c>
      <c r="GI4">
        <v>1.7767600000000001E-2</v>
      </c>
      <c r="GJ4">
        <v>1.7767700000000001E-2</v>
      </c>
      <c r="GK4">
        <v>1.7769799999999999E-2</v>
      </c>
      <c r="GL4">
        <v>1.7772099999999999E-2</v>
      </c>
      <c r="GM4">
        <v>1.7773299999999999E-2</v>
      </c>
      <c r="GN4">
        <v>1.7773500000000001E-2</v>
      </c>
      <c r="GO4">
        <v>1.7775300000000001E-2</v>
      </c>
      <c r="GP4">
        <v>1.7778499999999999E-2</v>
      </c>
      <c r="GQ4">
        <v>1.7779799999999998E-2</v>
      </c>
      <c r="GR4">
        <v>1.7779900000000001E-2</v>
      </c>
      <c r="GS4">
        <v>1.7780000000000001E-2</v>
      </c>
      <c r="GT4">
        <v>1.7780199999999999E-2</v>
      </c>
      <c r="GU4">
        <v>1.77824E-2</v>
      </c>
      <c r="GV4">
        <v>1.7782699999999999E-2</v>
      </c>
      <c r="GW4">
        <v>1.7782800000000001E-2</v>
      </c>
      <c r="GX4">
        <v>1.7784399999999999E-2</v>
      </c>
      <c r="GY4">
        <v>1.7785599999999999E-2</v>
      </c>
      <c r="GZ4">
        <v>1.77918E-2</v>
      </c>
      <c r="HA4">
        <v>1.7793199999999999E-2</v>
      </c>
      <c r="HB4">
        <v>1.7793199999999999E-2</v>
      </c>
      <c r="HC4">
        <v>1.7794000000000001E-2</v>
      </c>
      <c r="HD4">
        <v>1.7797799999999999E-2</v>
      </c>
      <c r="HE4">
        <v>1.77994E-2</v>
      </c>
      <c r="HF4">
        <v>1.78E-2</v>
      </c>
      <c r="HG4">
        <v>1.7801600000000001E-2</v>
      </c>
      <c r="HH4">
        <v>1.78018E-2</v>
      </c>
      <c r="HI4">
        <v>1.7802399999999999E-2</v>
      </c>
      <c r="HJ4">
        <v>1.7803200000000002E-2</v>
      </c>
      <c r="HK4">
        <v>1.7804199999999999E-2</v>
      </c>
      <c r="HL4">
        <v>1.7804799999999999E-2</v>
      </c>
      <c r="HM4">
        <v>1.7805600000000001E-2</v>
      </c>
      <c r="HN4">
        <v>1.7806300000000001E-2</v>
      </c>
      <c r="HO4">
        <v>1.78082E-2</v>
      </c>
      <c r="HP4">
        <v>1.78087E-2</v>
      </c>
      <c r="HQ4">
        <v>1.7808999999999998E-2</v>
      </c>
      <c r="HR4">
        <v>1.7810800000000002E-2</v>
      </c>
      <c r="HS4">
        <v>1.7813800000000001E-2</v>
      </c>
      <c r="HT4">
        <v>1.7814099999999999E-2</v>
      </c>
      <c r="HU4">
        <v>1.7814400000000001E-2</v>
      </c>
      <c r="HV4">
        <v>1.7814699999999999E-2</v>
      </c>
      <c r="HW4">
        <v>1.7815000000000001E-2</v>
      </c>
      <c r="HX4">
        <v>1.78163E-2</v>
      </c>
      <c r="HY4">
        <v>1.7821099999999999E-2</v>
      </c>
      <c r="HZ4">
        <v>1.7822600000000001E-2</v>
      </c>
      <c r="IA4">
        <v>1.78262E-2</v>
      </c>
      <c r="IB4">
        <v>1.7827099999999999E-2</v>
      </c>
      <c r="IC4">
        <v>1.7829899999999999E-2</v>
      </c>
      <c r="ID4">
        <v>1.7832799999999999E-2</v>
      </c>
      <c r="IE4">
        <v>1.7833399999999999E-2</v>
      </c>
      <c r="IF4">
        <v>1.7833999999999999E-2</v>
      </c>
      <c r="IG4">
        <v>1.7834099999999999E-2</v>
      </c>
      <c r="IH4">
        <v>1.78345E-2</v>
      </c>
      <c r="II4">
        <v>1.7835E-2</v>
      </c>
      <c r="IJ4">
        <v>1.7835199999999999E-2</v>
      </c>
      <c r="IK4">
        <v>1.7835699999999999E-2</v>
      </c>
      <c r="IL4">
        <v>1.7838400000000001E-2</v>
      </c>
      <c r="IM4">
        <v>1.7838900000000001E-2</v>
      </c>
      <c r="IN4">
        <v>1.7842500000000001E-2</v>
      </c>
      <c r="IO4">
        <v>1.7846799999999999E-2</v>
      </c>
      <c r="IP4">
        <v>1.7848300000000001E-2</v>
      </c>
      <c r="IQ4">
        <v>1.7848300000000001E-2</v>
      </c>
      <c r="IR4">
        <v>1.7848699999999999E-2</v>
      </c>
      <c r="IS4">
        <v>1.7850100000000001E-2</v>
      </c>
      <c r="IT4">
        <v>1.7851800000000001E-2</v>
      </c>
      <c r="IU4">
        <v>1.78526E-2</v>
      </c>
      <c r="IV4">
        <v>1.7856400000000001E-2</v>
      </c>
      <c r="IW4">
        <v>1.7857999999999999E-2</v>
      </c>
      <c r="IX4">
        <v>1.7862900000000001E-2</v>
      </c>
      <c r="IY4">
        <v>1.7863199999999999E-2</v>
      </c>
      <c r="IZ4">
        <v>1.7863299999999999E-2</v>
      </c>
      <c r="JA4">
        <v>1.7865300000000001E-2</v>
      </c>
      <c r="JB4">
        <v>1.78678E-2</v>
      </c>
      <c r="JC4">
        <v>1.7869300000000001E-2</v>
      </c>
      <c r="JD4">
        <v>1.7874399999999999E-2</v>
      </c>
      <c r="JE4">
        <v>1.7876199999999998E-2</v>
      </c>
      <c r="JF4">
        <v>1.7880099999999999E-2</v>
      </c>
      <c r="JG4">
        <v>1.7881899999999999E-2</v>
      </c>
      <c r="JH4">
        <v>1.7883099999999999E-2</v>
      </c>
      <c r="JI4">
        <v>1.7887500000000001E-2</v>
      </c>
      <c r="JJ4">
        <v>1.7892000000000002E-2</v>
      </c>
      <c r="JK4">
        <v>1.78946E-2</v>
      </c>
      <c r="JL4">
        <v>1.7894699999999999E-2</v>
      </c>
      <c r="JM4">
        <v>1.78976E-2</v>
      </c>
      <c r="JN4">
        <v>1.78982E-2</v>
      </c>
      <c r="JO4">
        <v>1.7898600000000001E-2</v>
      </c>
      <c r="JP4">
        <v>1.7901400000000001E-2</v>
      </c>
      <c r="JQ4">
        <v>1.7902399999999999E-2</v>
      </c>
      <c r="JR4">
        <v>1.79028E-2</v>
      </c>
      <c r="JS4">
        <v>1.7903700000000002E-2</v>
      </c>
      <c r="JT4">
        <v>1.7904199999999999E-2</v>
      </c>
      <c r="JU4">
        <v>1.79051E-2</v>
      </c>
      <c r="JV4">
        <v>1.79051E-2</v>
      </c>
      <c r="JW4">
        <v>1.7906399999999999E-2</v>
      </c>
      <c r="JX4">
        <v>1.7913999999999999E-2</v>
      </c>
      <c r="JY4">
        <v>1.7914099999999999E-2</v>
      </c>
      <c r="JZ4">
        <v>1.7914200000000002E-2</v>
      </c>
      <c r="KA4">
        <v>1.7916700000000001E-2</v>
      </c>
      <c r="KB4">
        <v>1.7918199999999999E-2</v>
      </c>
      <c r="KC4">
        <v>1.7918199999999999E-2</v>
      </c>
      <c r="KD4">
        <v>1.7920499999999999E-2</v>
      </c>
      <c r="KE4">
        <v>1.7921200000000002E-2</v>
      </c>
      <c r="KF4">
        <v>1.7924599999999999E-2</v>
      </c>
      <c r="KG4">
        <v>1.7927200000000001E-2</v>
      </c>
      <c r="KH4">
        <v>1.79274E-2</v>
      </c>
      <c r="KI4">
        <v>1.79274E-2</v>
      </c>
      <c r="KJ4">
        <v>1.7927599999999998E-2</v>
      </c>
      <c r="KK4">
        <v>1.7928699999999999E-2</v>
      </c>
      <c r="KL4">
        <v>1.79291E-2</v>
      </c>
      <c r="KM4">
        <v>1.79302E-2</v>
      </c>
      <c r="KN4">
        <v>1.79302E-2</v>
      </c>
      <c r="KO4">
        <v>1.7932E-2</v>
      </c>
      <c r="KP4">
        <v>1.7932799999999999E-2</v>
      </c>
      <c r="KQ4">
        <v>1.7935799999999998E-2</v>
      </c>
      <c r="KR4">
        <v>1.7936500000000001E-2</v>
      </c>
      <c r="KS4">
        <v>1.7936899999999999E-2</v>
      </c>
      <c r="KT4">
        <v>1.7939099999999999E-2</v>
      </c>
      <c r="KU4">
        <v>1.79413E-2</v>
      </c>
      <c r="KV4">
        <v>1.7942E-2</v>
      </c>
      <c r="KW4">
        <v>1.7947000000000001E-2</v>
      </c>
      <c r="KX4">
        <v>1.7951600000000002E-2</v>
      </c>
      <c r="KY4">
        <v>1.7958999999999999E-2</v>
      </c>
      <c r="KZ4">
        <v>1.7963900000000001E-2</v>
      </c>
      <c r="LA4">
        <v>1.79648E-2</v>
      </c>
      <c r="LB4">
        <v>1.7964899999999999E-2</v>
      </c>
      <c r="LC4">
        <v>1.7966900000000001E-2</v>
      </c>
      <c r="LD4">
        <v>1.7970099999999999E-2</v>
      </c>
      <c r="LE4">
        <v>1.79705E-2</v>
      </c>
      <c r="LF4">
        <v>1.7971299999999999E-2</v>
      </c>
      <c r="LG4">
        <v>1.79717E-2</v>
      </c>
      <c r="LH4">
        <v>1.7972800000000001E-2</v>
      </c>
      <c r="LI4">
        <v>1.79758E-2</v>
      </c>
      <c r="LJ4">
        <v>1.7979999999999999E-2</v>
      </c>
      <c r="LK4">
        <v>1.7981799999999999E-2</v>
      </c>
      <c r="LL4">
        <v>1.7984900000000002E-2</v>
      </c>
      <c r="LM4">
        <v>1.79852E-2</v>
      </c>
      <c r="LN4">
        <v>1.79852E-2</v>
      </c>
      <c r="LO4">
        <v>1.79852E-2</v>
      </c>
      <c r="LP4">
        <v>1.79869E-2</v>
      </c>
      <c r="LQ4">
        <v>1.7988000000000001E-2</v>
      </c>
      <c r="LR4">
        <v>1.79881E-2</v>
      </c>
      <c r="LS4">
        <v>1.7990699999999998E-2</v>
      </c>
      <c r="LT4">
        <v>1.7990900000000001E-2</v>
      </c>
      <c r="LU4">
        <v>1.79927E-2</v>
      </c>
      <c r="LV4">
        <v>1.79957E-2</v>
      </c>
      <c r="LW4">
        <v>1.7996000000000002E-2</v>
      </c>
      <c r="LX4">
        <v>1.7999600000000001E-2</v>
      </c>
      <c r="LY4">
        <v>1.8001E-2</v>
      </c>
      <c r="LZ4">
        <v>1.8001099999999999E-2</v>
      </c>
      <c r="MA4">
        <v>1.80016E-2</v>
      </c>
      <c r="MB4">
        <v>1.8002600000000001E-2</v>
      </c>
      <c r="MC4">
        <v>1.8005199999999999E-2</v>
      </c>
      <c r="MD4">
        <v>1.80091E-2</v>
      </c>
      <c r="ME4">
        <v>1.8011300000000001E-2</v>
      </c>
      <c r="MF4">
        <v>1.8011900000000001E-2</v>
      </c>
      <c r="MG4">
        <v>1.80138E-2</v>
      </c>
      <c r="MH4">
        <v>1.8016399999999998E-2</v>
      </c>
      <c r="MI4">
        <v>1.8022400000000001E-2</v>
      </c>
      <c r="MJ4">
        <v>1.8022400000000001E-2</v>
      </c>
      <c r="MK4">
        <v>1.80254E-2</v>
      </c>
      <c r="ML4">
        <v>1.8027000000000001E-2</v>
      </c>
      <c r="MM4">
        <v>1.8028700000000002E-2</v>
      </c>
      <c r="MN4">
        <v>1.8034100000000001E-2</v>
      </c>
      <c r="MO4">
        <v>1.80342E-2</v>
      </c>
      <c r="MP4">
        <v>1.8034399999999999E-2</v>
      </c>
      <c r="MQ4">
        <v>1.8037999999999998E-2</v>
      </c>
      <c r="MR4">
        <v>1.8046599999999999E-2</v>
      </c>
      <c r="MS4">
        <v>1.8049599999999999E-2</v>
      </c>
      <c r="MT4">
        <v>1.8053099999999999E-2</v>
      </c>
      <c r="MU4">
        <v>1.80541E-2</v>
      </c>
      <c r="MV4">
        <v>1.80576E-2</v>
      </c>
      <c r="MW4">
        <v>1.8064199999999999E-2</v>
      </c>
      <c r="MX4">
        <v>1.8064299999999998E-2</v>
      </c>
      <c r="MY4">
        <v>1.80647E-2</v>
      </c>
      <c r="MZ4">
        <v>1.80681E-2</v>
      </c>
      <c r="NA4">
        <v>1.8068899999999999E-2</v>
      </c>
      <c r="NB4">
        <v>1.8074699999999999E-2</v>
      </c>
      <c r="NC4">
        <v>1.8075899999999999E-2</v>
      </c>
      <c r="ND4">
        <v>1.8077699999999999E-2</v>
      </c>
      <c r="NE4">
        <v>1.8079899999999999E-2</v>
      </c>
      <c r="NF4">
        <v>1.8089600000000001E-2</v>
      </c>
      <c r="NG4">
        <v>1.8090499999999999E-2</v>
      </c>
      <c r="NH4">
        <v>1.8094699999999998E-2</v>
      </c>
      <c r="NI4">
        <v>1.81032E-2</v>
      </c>
      <c r="NJ4">
        <v>1.81067E-2</v>
      </c>
      <c r="NK4">
        <v>1.8107700000000001E-2</v>
      </c>
      <c r="NL4">
        <v>1.8112799999999998E-2</v>
      </c>
      <c r="NM4">
        <v>1.8120299999999999E-2</v>
      </c>
      <c r="NN4">
        <v>1.8123299999999998E-2</v>
      </c>
      <c r="NO4">
        <v>1.8126699999999999E-2</v>
      </c>
      <c r="NP4">
        <v>1.8130799999999999E-2</v>
      </c>
      <c r="NQ4">
        <v>1.8137E-2</v>
      </c>
      <c r="NR4">
        <v>1.8142599999999998E-2</v>
      </c>
      <c r="NS4">
        <v>1.8143099999999999E-2</v>
      </c>
      <c r="NT4">
        <v>1.8143099999999999E-2</v>
      </c>
      <c r="NU4">
        <v>1.8143300000000001E-2</v>
      </c>
      <c r="NV4">
        <v>1.81494E-2</v>
      </c>
      <c r="NW4">
        <v>1.81499E-2</v>
      </c>
      <c r="NX4">
        <v>1.8159700000000001E-2</v>
      </c>
      <c r="NY4">
        <v>1.8162399999999999E-2</v>
      </c>
      <c r="NZ4">
        <v>1.8163499999999999E-2</v>
      </c>
      <c r="OA4">
        <v>1.8164199999999998E-2</v>
      </c>
      <c r="OB4">
        <v>1.8165000000000001E-2</v>
      </c>
      <c r="OC4">
        <v>1.81675E-2</v>
      </c>
      <c r="OD4">
        <v>1.8167900000000001E-2</v>
      </c>
      <c r="OE4">
        <v>1.8177700000000001E-2</v>
      </c>
      <c r="OF4">
        <v>1.8179500000000001E-2</v>
      </c>
      <c r="OG4">
        <v>1.8180499999999999E-2</v>
      </c>
      <c r="OH4">
        <v>1.8182400000000001E-2</v>
      </c>
      <c r="OI4">
        <v>1.8189899999999998E-2</v>
      </c>
      <c r="OJ4">
        <v>1.81972E-2</v>
      </c>
      <c r="OK4">
        <v>1.8198499999999999E-2</v>
      </c>
      <c r="OL4">
        <v>1.8198700000000002E-2</v>
      </c>
      <c r="OM4">
        <v>1.82043E-2</v>
      </c>
      <c r="ON4">
        <v>1.8207000000000001E-2</v>
      </c>
      <c r="OO4">
        <v>1.8210799999999999E-2</v>
      </c>
      <c r="OP4">
        <v>1.8214500000000002E-2</v>
      </c>
      <c r="OQ4">
        <v>1.8215499999999999E-2</v>
      </c>
      <c r="OR4">
        <v>1.82159E-2</v>
      </c>
      <c r="OS4">
        <v>1.8218700000000001E-2</v>
      </c>
      <c r="OT4">
        <v>1.82236E-2</v>
      </c>
      <c r="OU4">
        <v>1.8225100000000001E-2</v>
      </c>
      <c r="OV4">
        <v>1.8230099999999999E-2</v>
      </c>
      <c r="OW4">
        <v>1.8231399999999998E-2</v>
      </c>
      <c r="OX4">
        <v>1.82346E-2</v>
      </c>
      <c r="OY4">
        <v>1.8235899999999999E-2</v>
      </c>
      <c r="OZ4">
        <v>1.82369E-2</v>
      </c>
      <c r="PA4">
        <v>1.8238000000000001E-2</v>
      </c>
      <c r="PB4">
        <v>1.8239399999999999E-2</v>
      </c>
      <c r="PC4">
        <v>1.8239499999999999E-2</v>
      </c>
      <c r="PD4">
        <v>1.8241299999999998E-2</v>
      </c>
      <c r="PE4">
        <v>1.8243100000000002E-2</v>
      </c>
      <c r="PF4">
        <v>1.8244099999999999E-2</v>
      </c>
      <c r="PG4">
        <v>1.8249100000000001E-2</v>
      </c>
      <c r="PH4">
        <v>1.82527E-2</v>
      </c>
      <c r="PI4">
        <v>1.8254099999999999E-2</v>
      </c>
      <c r="PJ4">
        <v>1.8256600000000001E-2</v>
      </c>
      <c r="PK4">
        <v>1.8257499999999999E-2</v>
      </c>
      <c r="PL4">
        <v>1.8262899999999999E-2</v>
      </c>
      <c r="PM4">
        <v>1.82732E-2</v>
      </c>
      <c r="PN4">
        <v>1.82866E-2</v>
      </c>
      <c r="PO4">
        <v>1.82878E-2</v>
      </c>
      <c r="PP4">
        <v>1.8299599999999999E-2</v>
      </c>
      <c r="PQ4">
        <v>1.8303900000000001E-2</v>
      </c>
      <c r="PR4">
        <v>1.8305600000000002E-2</v>
      </c>
      <c r="PS4">
        <v>1.8307799999999999E-2</v>
      </c>
      <c r="PT4">
        <v>1.8307799999999999E-2</v>
      </c>
      <c r="PU4">
        <v>1.8315700000000001E-2</v>
      </c>
      <c r="PV4">
        <v>1.83194E-2</v>
      </c>
      <c r="PW4">
        <v>1.8321500000000001E-2</v>
      </c>
      <c r="PX4">
        <v>1.83235E-2</v>
      </c>
      <c r="PY4">
        <v>1.8324900000000002E-2</v>
      </c>
      <c r="PZ4">
        <v>1.8325299999999999E-2</v>
      </c>
      <c r="QA4">
        <v>1.83263E-2</v>
      </c>
      <c r="QB4">
        <v>1.8327699999999999E-2</v>
      </c>
      <c r="QC4">
        <v>1.83363E-2</v>
      </c>
      <c r="QD4">
        <v>1.8336399999999999E-2</v>
      </c>
      <c r="QE4">
        <v>1.8341099999999999E-2</v>
      </c>
      <c r="QF4">
        <v>1.83497E-2</v>
      </c>
      <c r="QG4">
        <v>1.83503E-2</v>
      </c>
      <c r="QH4">
        <v>1.8357499999999999E-2</v>
      </c>
      <c r="QI4">
        <v>1.8362799999999999E-2</v>
      </c>
      <c r="QJ4">
        <v>1.83749E-2</v>
      </c>
      <c r="QK4">
        <v>1.83795E-2</v>
      </c>
      <c r="QL4">
        <v>1.83819E-2</v>
      </c>
      <c r="QM4">
        <v>1.83825E-2</v>
      </c>
      <c r="QN4">
        <v>1.8388000000000002E-2</v>
      </c>
      <c r="QO4">
        <v>1.8388499999999999E-2</v>
      </c>
      <c r="QP4">
        <v>1.8389800000000001E-2</v>
      </c>
      <c r="QQ4">
        <v>1.8390199999999999E-2</v>
      </c>
      <c r="QR4">
        <v>1.8390199999999999E-2</v>
      </c>
      <c r="QS4">
        <v>1.8401500000000001E-2</v>
      </c>
      <c r="QT4">
        <v>1.8404199999999999E-2</v>
      </c>
      <c r="QU4">
        <v>1.8410599999999999E-2</v>
      </c>
      <c r="QV4">
        <v>1.84111E-2</v>
      </c>
      <c r="QW4">
        <v>1.8411500000000001E-2</v>
      </c>
      <c r="QX4">
        <v>1.8420599999999999E-2</v>
      </c>
      <c r="QY4">
        <v>1.8427800000000001E-2</v>
      </c>
      <c r="QZ4">
        <v>1.8433100000000001E-2</v>
      </c>
      <c r="RA4">
        <v>1.84333E-2</v>
      </c>
      <c r="RB4">
        <v>1.84402E-2</v>
      </c>
      <c r="RC4">
        <v>1.84507E-2</v>
      </c>
      <c r="RD4">
        <v>1.8455900000000001E-2</v>
      </c>
      <c r="RE4">
        <v>1.8466799999999998E-2</v>
      </c>
      <c r="RF4">
        <v>1.8476200000000002E-2</v>
      </c>
      <c r="RG4">
        <v>1.84783E-2</v>
      </c>
      <c r="RH4">
        <v>1.8479499999999999E-2</v>
      </c>
      <c r="RI4">
        <v>1.8482800000000001E-2</v>
      </c>
      <c r="RJ4">
        <v>1.8484400000000002E-2</v>
      </c>
      <c r="RK4">
        <v>1.84894E-2</v>
      </c>
      <c r="RL4">
        <v>1.8499700000000001E-2</v>
      </c>
      <c r="RM4">
        <v>1.85109E-2</v>
      </c>
      <c r="RN4">
        <v>1.8511400000000001E-2</v>
      </c>
      <c r="RO4">
        <v>1.8513000000000002E-2</v>
      </c>
      <c r="RP4">
        <v>1.8514300000000001E-2</v>
      </c>
      <c r="RQ4">
        <v>1.85209E-2</v>
      </c>
      <c r="RR4">
        <v>1.8531099999999998E-2</v>
      </c>
      <c r="RS4">
        <v>1.8534399999999999E-2</v>
      </c>
      <c r="RT4">
        <v>1.8544999999999999E-2</v>
      </c>
      <c r="RU4">
        <v>1.8553E-2</v>
      </c>
      <c r="RV4">
        <v>1.8553400000000001E-2</v>
      </c>
      <c r="RW4">
        <v>1.8559800000000001E-2</v>
      </c>
      <c r="RX4">
        <v>1.85694E-2</v>
      </c>
      <c r="RY4">
        <v>1.85817E-2</v>
      </c>
      <c r="RZ4">
        <v>1.8584099999999999E-2</v>
      </c>
      <c r="SA4">
        <v>1.8591900000000001E-2</v>
      </c>
      <c r="SB4">
        <v>1.8597900000000001E-2</v>
      </c>
      <c r="SC4">
        <v>1.8613399999999999E-2</v>
      </c>
      <c r="SD4">
        <v>1.8619299999999998E-2</v>
      </c>
      <c r="SE4">
        <v>1.8623600000000001E-2</v>
      </c>
      <c r="SF4">
        <v>1.8627299999999999E-2</v>
      </c>
      <c r="SG4">
        <v>1.8628100000000002E-2</v>
      </c>
      <c r="SH4">
        <v>1.86371E-2</v>
      </c>
      <c r="SI4">
        <v>1.8638700000000001E-2</v>
      </c>
      <c r="SJ4">
        <v>1.86506E-2</v>
      </c>
      <c r="SK4">
        <v>1.8665500000000002E-2</v>
      </c>
      <c r="SL4">
        <v>1.8673200000000001E-2</v>
      </c>
      <c r="SM4">
        <v>1.86816E-2</v>
      </c>
      <c r="SN4">
        <v>1.86839E-2</v>
      </c>
      <c r="SO4">
        <v>1.86856E-2</v>
      </c>
      <c r="SP4">
        <v>1.8687499999999999E-2</v>
      </c>
      <c r="SQ4">
        <v>1.8712099999999999E-2</v>
      </c>
      <c r="SR4">
        <v>1.87136E-2</v>
      </c>
      <c r="SS4">
        <v>1.8714000000000001E-2</v>
      </c>
      <c r="ST4">
        <v>1.87206E-2</v>
      </c>
      <c r="SU4">
        <v>1.87225E-2</v>
      </c>
      <c r="SV4">
        <v>1.8733300000000001E-2</v>
      </c>
      <c r="SW4">
        <v>1.87336E-2</v>
      </c>
      <c r="SX4">
        <v>1.8749200000000001E-2</v>
      </c>
      <c r="SY4">
        <v>1.8754900000000001E-2</v>
      </c>
      <c r="SZ4">
        <v>1.8764699999999999E-2</v>
      </c>
      <c r="TA4">
        <v>1.8768699999999999E-2</v>
      </c>
      <c r="TB4">
        <v>1.8771699999999999E-2</v>
      </c>
      <c r="TC4">
        <v>1.87761E-2</v>
      </c>
      <c r="TD4">
        <v>1.8779299999999999E-2</v>
      </c>
      <c r="TE4">
        <v>1.87808E-2</v>
      </c>
      <c r="TF4">
        <v>1.88124E-2</v>
      </c>
      <c r="TG4">
        <v>1.88247E-2</v>
      </c>
      <c r="TH4">
        <v>1.8827099999999999E-2</v>
      </c>
      <c r="TI4">
        <v>1.8832700000000001E-2</v>
      </c>
      <c r="TJ4">
        <v>1.88416E-2</v>
      </c>
      <c r="TK4">
        <v>1.8855E-2</v>
      </c>
      <c r="TL4">
        <v>1.88591E-2</v>
      </c>
      <c r="TM4">
        <v>1.88638E-2</v>
      </c>
      <c r="TN4">
        <v>1.8871499999999999E-2</v>
      </c>
      <c r="TO4">
        <v>1.88813E-2</v>
      </c>
      <c r="TP4">
        <v>1.8908600000000001E-2</v>
      </c>
      <c r="TQ4">
        <v>1.8921799999999999E-2</v>
      </c>
      <c r="TR4">
        <v>1.8940599999999998E-2</v>
      </c>
      <c r="TS4">
        <v>1.89479E-2</v>
      </c>
      <c r="TT4">
        <v>1.89661E-2</v>
      </c>
      <c r="TU4">
        <v>1.8967999999999999E-2</v>
      </c>
      <c r="TV4">
        <v>1.8989599999999999E-2</v>
      </c>
      <c r="TW4">
        <v>1.8996599999999999E-2</v>
      </c>
      <c r="TX4">
        <v>1.90098E-2</v>
      </c>
      <c r="TY4">
        <v>1.9074299999999999E-2</v>
      </c>
      <c r="TZ4">
        <v>1.9083200000000002E-2</v>
      </c>
      <c r="UA4">
        <v>1.9095000000000001E-2</v>
      </c>
      <c r="UB4">
        <v>1.9101699999999999E-2</v>
      </c>
      <c r="UC4">
        <v>1.9127000000000002E-2</v>
      </c>
      <c r="UD4">
        <v>1.9131499999999999E-2</v>
      </c>
      <c r="UE4">
        <v>1.9137899999999999E-2</v>
      </c>
      <c r="UF4">
        <v>1.91541E-2</v>
      </c>
      <c r="UG4">
        <v>1.91716E-2</v>
      </c>
      <c r="UH4">
        <v>1.9180599999999999E-2</v>
      </c>
      <c r="UI4">
        <v>1.92056E-2</v>
      </c>
      <c r="UJ4">
        <v>1.92103E-2</v>
      </c>
      <c r="UK4">
        <v>1.92143E-2</v>
      </c>
      <c r="UL4">
        <v>1.9220299999999999E-2</v>
      </c>
      <c r="UM4">
        <v>1.92336E-2</v>
      </c>
      <c r="UN4">
        <v>1.9257300000000001E-2</v>
      </c>
      <c r="UO4">
        <v>1.9261799999999999E-2</v>
      </c>
      <c r="UP4">
        <v>1.9266999999999999E-2</v>
      </c>
      <c r="UQ4">
        <v>1.9285900000000002E-2</v>
      </c>
      <c r="UR4">
        <v>1.9314899999999999E-2</v>
      </c>
      <c r="US4">
        <v>1.9318599999999998E-2</v>
      </c>
      <c r="UT4">
        <v>1.9320299999999999E-2</v>
      </c>
    </row>
    <row r="5" spans="1:1006" x14ac:dyDescent="0.35">
      <c r="A5" t="s">
        <v>18</v>
      </c>
      <c r="B5" t="str">
        <f>_xlfn.CONCAT(IF(C5=0,"CLOSEUP","NORMAL"),", EARLY OUT ",IF(D5=FALSE,"DISABLED", IF(E5=FALSE,"SPHERE","BOX")))</f>
        <v>NORMAL, EARLY OUT SPHERE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9.8698519999999998</v>
      </c>
      <c r="I5">
        <v>987</v>
      </c>
      <c r="J5">
        <v>0.01</v>
      </c>
      <c r="K5">
        <v>100.001499</v>
      </c>
      <c r="L5">
        <v>12307</v>
      </c>
      <c r="M5">
        <v>14</v>
      </c>
      <c r="N5">
        <v>5</v>
      </c>
      <c r="O5">
        <v>0</v>
      </c>
      <c r="P5">
        <v>347693</v>
      </c>
      <c r="Q5">
        <v>13</v>
      </c>
      <c r="R5">
        <v>13</v>
      </c>
      <c r="S5">
        <v>0</v>
      </c>
      <c r="T5">
        <v>9.5957000000000004E-3</v>
      </c>
      <c r="U5">
        <v>9.5958999999999992E-3</v>
      </c>
      <c r="V5">
        <v>9.5963000000000003E-3</v>
      </c>
      <c r="W5">
        <v>9.5966000000000003E-3</v>
      </c>
      <c r="X5">
        <v>9.5983000000000006E-3</v>
      </c>
      <c r="Y5">
        <v>9.5983000000000006E-3</v>
      </c>
      <c r="Z5">
        <v>9.6004999999999997E-3</v>
      </c>
      <c r="AA5">
        <v>9.6016999999999995E-3</v>
      </c>
      <c r="AB5">
        <v>9.6019E-3</v>
      </c>
      <c r="AC5">
        <v>9.6033000000000004E-3</v>
      </c>
      <c r="AD5">
        <v>9.6048000000000001E-3</v>
      </c>
      <c r="AE5">
        <v>9.6048999999999995E-3</v>
      </c>
      <c r="AF5">
        <v>9.6088000000000007E-3</v>
      </c>
      <c r="AG5">
        <v>9.6091000000000006E-3</v>
      </c>
      <c r="AH5">
        <v>9.6094000000000006E-3</v>
      </c>
      <c r="AI5">
        <v>9.6106999999999998E-3</v>
      </c>
      <c r="AJ5">
        <v>9.6112999999999997E-3</v>
      </c>
      <c r="AK5">
        <v>9.6117000000000008E-3</v>
      </c>
      <c r="AL5">
        <v>9.6120000000000008E-3</v>
      </c>
      <c r="AM5">
        <v>9.6121999999999996E-3</v>
      </c>
      <c r="AN5">
        <v>9.6144999999999998E-3</v>
      </c>
      <c r="AO5">
        <v>9.6150000000000003E-3</v>
      </c>
      <c r="AP5">
        <v>9.6162999999999995E-3</v>
      </c>
      <c r="AQ5">
        <v>9.6171E-3</v>
      </c>
      <c r="AR5">
        <v>9.6187000000000009E-3</v>
      </c>
      <c r="AS5">
        <v>9.6188000000000003E-3</v>
      </c>
      <c r="AT5">
        <v>9.6191999999999996E-3</v>
      </c>
      <c r="AU5">
        <v>9.6209999999999993E-3</v>
      </c>
      <c r="AV5">
        <v>9.6214999999999998E-3</v>
      </c>
      <c r="AW5">
        <v>9.6214999999999998E-3</v>
      </c>
      <c r="AX5">
        <v>9.6217000000000004E-3</v>
      </c>
      <c r="AY5">
        <v>9.6223999999999997E-3</v>
      </c>
      <c r="AZ5">
        <v>9.6238999999999995E-3</v>
      </c>
      <c r="BA5">
        <v>9.6247999999999993E-3</v>
      </c>
      <c r="BB5">
        <v>9.6252000000000004E-3</v>
      </c>
      <c r="BC5">
        <v>9.6255000000000004E-3</v>
      </c>
      <c r="BD5">
        <v>9.6278000000000006E-3</v>
      </c>
      <c r="BE5">
        <v>9.6284999999999999E-3</v>
      </c>
      <c r="BF5">
        <v>9.6285999999999993E-3</v>
      </c>
      <c r="BG5">
        <v>9.6285999999999993E-3</v>
      </c>
      <c r="BH5">
        <v>9.6322999999999999E-3</v>
      </c>
      <c r="BI5">
        <v>9.6337999999999997E-3</v>
      </c>
      <c r="BJ5">
        <v>9.6342000000000007E-3</v>
      </c>
      <c r="BK5">
        <v>9.6351000000000006E-3</v>
      </c>
      <c r="BL5">
        <v>9.6351000000000006E-3</v>
      </c>
      <c r="BM5">
        <v>9.6370999999999991E-3</v>
      </c>
      <c r="BN5">
        <v>9.6372999999999997E-3</v>
      </c>
      <c r="BO5">
        <v>9.6377000000000008E-3</v>
      </c>
      <c r="BP5">
        <v>9.6384999999999995E-3</v>
      </c>
      <c r="BQ5">
        <v>9.6384999999999995E-3</v>
      </c>
      <c r="BR5">
        <v>9.6392000000000005E-3</v>
      </c>
      <c r="BS5">
        <v>9.6398000000000005E-3</v>
      </c>
      <c r="BT5">
        <v>9.6402999999999992E-3</v>
      </c>
      <c r="BU5">
        <v>9.6416999999999996E-3</v>
      </c>
      <c r="BV5">
        <v>9.6418000000000007E-3</v>
      </c>
      <c r="BW5">
        <v>9.6419999999999995E-3</v>
      </c>
      <c r="BX5">
        <v>9.6428999999999994E-3</v>
      </c>
      <c r="BY5">
        <v>9.6448999999999997E-3</v>
      </c>
      <c r="BZ5">
        <v>9.6454000000000002E-3</v>
      </c>
      <c r="CA5">
        <v>9.6457000000000001E-3</v>
      </c>
      <c r="CB5">
        <v>9.6463E-3</v>
      </c>
      <c r="CC5">
        <v>9.6474000000000004E-3</v>
      </c>
      <c r="CD5">
        <v>9.6478999999999992E-3</v>
      </c>
      <c r="CE5">
        <v>9.6489999999999996E-3</v>
      </c>
      <c r="CF5">
        <v>9.6501999999999994E-3</v>
      </c>
      <c r="CG5">
        <v>9.6512000000000004E-3</v>
      </c>
      <c r="CH5">
        <v>9.6515999999999998E-3</v>
      </c>
      <c r="CI5">
        <v>9.6518999999999997E-3</v>
      </c>
      <c r="CJ5">
        <v>9.6550000000000004E-3</v>
      </c>
      <c r="CK5">
        <v>9.6558000000000008E-3</v>
      </c>
      <c r="CL5">
        <v>9.6559999999999997E-3</v>
      </c>
      <c r="CM5">
        <v>9.6562999999999996E-3</v>
      </c>
      <c r="CN5">
        <v>9.6571999999999995E-3</v>
      </c>
      <c r="CO5">
        <v>9.6576000000000006E-3</v>
      </c>
      <c r="CP5">
        <v>9.6576000000000006E-3</v>
      </c>
      <c r="CQ5">
        <v>9.6577999999999994E-3</v>
      </c>
      <c r="CR5">
        <v>9.6582999999999999E-3</v>
      </c>
      <c r="CS5">
        <v>9.6589999999999992E-3</v>
      </c>
      <c r="CT5">
        <v>9.6597000000000002E-3</v>
      </c>
      <c r="CU5">
        <v>9.6614000000000005E-3</v>
      </c>
      <c r="CV5">
        <v>9.6617999999999999E-3</v>
      </c>
      <c r="CW5">
        <v>9.6624999999999992E-3</v>
      </c>
      <c r="CX5">
        <v>9.6626999999999998E-3</v>
      </c>
      <c r="CY5">
        <v>9.6629999999999997E-3</v>
      </c>
      <c r="CZ5">
        <v>9.6632999999999997E-3</v>
      </c>
      <c r="DA5">
        <v>9.6655000000000005E-3</v>
      </c>
      <c r="DB5">
        <v>9.6655000000000005E-3</v>
      </c>
      <c r="DC5">
        <v>9.6655999999999999E-3</v>
      </c>
      <c r="DD5">
        <v>9.6656999999999993E-3</v>
      </c>
      <c r="DE5">
        <v>9.6661000000000004E-3</v>
      </c>
      <c r="DF5">
        <v>9.6661000000000004E-3</v>
      </c>
      <c r="DG5">
        <v>9.6664000000000003E-3</v>
      </c>
      <c r="DH5">
        <v>9.6667999999999997E-3</v>
      </c>
      <c r="DI5">
        <v>9.6669000000000008E-3</v>
      </c>
      <c r="DJ5">
        <v>9.6670999999999997E-3</v>
      </c>
      <c r="DK5">
        <v>9.6672000000000008E-3</v>
      </c>
      <c r="DL5">
        <v>9.6688999999999994E-3</v>
      </c>
      <c r="DM5">
        <v>9.6749999999999996E-3</v>
      </c>
      <c r="DN5">
        <v>9.6761999999999994E-3</v>
      </c>
      <c r="DO5">
        <v>9.6767999999999993E-3</v>
      </c>
      <c r="DP5">
        <v>9.6772999999999998E-3</v>
      </c>
      <c r="DQ5">
        <v>9.6773999999999992E-3</v>
      </c>
      <c r="DR5">
        <v>9.6773999999999992E-3</v>
      </c>
      <c r="DS5">
        <v>9.6778000000000003E-3</v>
      </c>
      <c r="DT5">
        <v>9.6790000000000001E-3</v>
      </c>
      <c r="DU5">
        <v>9.6804999999999999E-3</v>
      </c>
      <c r="DV5">
        <v>9.6810000000000004E-3</v>
      </c>
      <c r="DW5">
        <v>9.6813000000000003E-3</v>
      </c>
      <c r="DX5">
        <v>9.6824000000000007E-3</v>
      </c>
      <c r="DY5">
        <v>9.6825000000000001E-3</v>
      </c>
      <c r="DZ5">
        <v>9.6839999999999999E-3</v>
      </c>
      <c r="EA5">
        <v>9.6845000000000004E-3</v>
      </c>
      <c r="EB5">
        <v>9.6848000000000004E-3</v>
      </c>
      <c r="EC5">
        <v>9.6849999999999992E-3</v>
      </c>
      <c r="ED5">
        <v>9.6856000000000008E-3</v>
      </c>
      <c r="EE5">
        <v>9.6865000000000007E-3</v>
      </c>
      <c r="EF5">
        <v>9.6872999999999994E-3</v>
      </c>
      <c r="EG5">
        <v>9.6877000000000005E-3</v>
      </c>
      <c r="EH5">
        <v>9.6883999999999998E-3</v>
      </c>
      <c r="EI5">
        <v>9.6889999999999997E-3</v>
      </c>
      <c r="EJ5">
        <v>9.6892000000000002E-3</v>
      </c>
      <c r="EK5">
        <v>9.6895999999999996E-3</v>
      </c>
      <c r="EL5">
        <v>9.6898000000000001E-3</v>
      </c>
      <c r="EM5">
        <v>9.6901999999999995E-3</v>
      </c>
      <c r="EN5">
        <v>9.6918000000000004E-3</v>
      </c>
      <c r="EO5">
        <v>9.6924000000000003E-3</v>
      </c>
      <c r="EP5">
        <v>9.6927000000000003E-3</v>
      </c>
      <c r="EQ5">
        <v>9.6927000000000003E-3</v>
      </c>
      <c r="ER5">
        <v>9.6930000000000002E-3</v>
      </c>
      <c r="ES5">
        <v>9.6932000000000008E-3</v>
      </c>
      <c r="ET5">
        <v>9.6945E-3</v>
      </c>
      <c r="EU5">
        <v>9.6962999999999997E-3</v>
      </c>
      <c r="EV5">
        <v>9.6967000000000008E-3</v>
      </c>
      <c r="EW5">
        <v>9.6971000000000002E-3</v>
      </c>
      <c r="EX5">
        <v>9.6971999999999996E-3</v>
      </c>
      <c r="EY5">
        <v>9.6974999999999995E-3</v>
      </c>
      <c r="EZ5">
        <v>9.6985000000000005E-3</v>
      </c>
      <c r="FA5">
        <v>9.7009000000000001E-3</v>
      </c>
      <c r="FB5">
        <v>9.7012999999999995E-3</v>
      </c>
      <c r="FC5">
        <v>9.7027999999999993E-3</v>
      </c>
      <c r="FD5">
        <v>9.7046000000000007E-3</v>
      </c>
      <c r="FE5">
        <v>9.7059999999999994E-3</v>
      </c>
      <c r="FF5">
        <v>9.7076000000000003E-3</v>
      </c>
      <c r="FG5">
        <v>9.7081000000000008E-3</v>
      </c>
      <c r="FH5">
        <v>9.7090000000000006E-3</v>
      </c>
      <c r="FI5">
        <v>9.7109999999999991E-3</v>
      </c>
      <c r="FJ5">
        <v>9.7111999999999997E-3</v>
      </c>
      <c r="FK5">
        <v>9.7113000000000008E-3</v>
      </c>
      <c r="FL5">
        <v>9.7116000000000008E-3</v>
      </c>
      <c r="FM5">
        <v>9.7123000000000001E-3</v>
      </c>
      <c r="FN5">
        <v>9.7129E-3</v>
      </c>
      <c r="FO5">
        <v>9.7129999999999994E-3</v>
      </c>
      <c r="FP5">
        <v>9.7134000000000005E-3</v>
      </c>
      <c r="FQ5">
        <v>9.7134000000000005E-3</v>
      </c>
      <c r="FR5">
        <v>9.7134999999999999E-3</v>
      </c>
      <c r="FS5">
        <v>9.7135999999999993E-3</v>
      </c>
      <c r="FT5">
        <v>9.7140999999999998E-3</v>
      </c>
      <c r="FU5">
        <v>9.7143999999999998E-3</v>
      </c>
      <c r="FV5">
        <v>9.7146999999999997E-3</v>
      </c>
      <c r="FW5">
        <v>9.7148000000000009E-3</v>
      </c>
      <c r="FX5">
        <v>9.7149999999999997E-3</v>
      </c>
      <c r="FY5">
        <v>9.7152000000000002E-3</v>
      </c>
      <c r="FZ5">
        <v>9.7155999999999996E-3</v>
      </c>
      <c r="GA5">
        <v>9.7172999999999999E-3</v>
      </c>
      <c r="GB5">
        <v>9.7178999999999998E-3</v>
      </c>
      <c r="GC5">
        <v>9.7196000000000001E-3</v>
      </c>
      <c r="GD5">
        <v>9.7204000000000006E-3</v>
      </c>
      <c r="GE5">
        <v>9.7205E-3</v>
      </c>
      <c r="GF5">
        <v>9.7207000000000005E-3</v>
      </c>
      <c r="GG5">
        <v>9.7210999999999999E-3</v>
      </c>
      <c r="GH5">
        <v>9.7213000000000004E-3</v>
      </c>
      <c r="GI5">
        <v>9.7213999999999998E-3</v>
      </c>
      <c r="GJ5">
        <v>9.7216000000000004E-3</v>
      </c>
      <c r="GK5">
        <v>9.7216000000000004E-3</v>
      </c>
      <c r="GL5">
        <v>9.7225999999999996E-3</v>
      </c>
      <c r="GM5">
        <v>9.7240999999999994E-3</v>
      </c>
      <c r="GN5">
        <v>9.7248999999999999E-3</v>
      </c>
      <c r="GO5">
        <v>9.7254000000000004E-3</v>
      </c>
      <c r="GP5">
        <v>9.7268000000000007E-3</v>
      </c>
      <c r="GQ5">
        <v>9.7293999999999992E-3</v>
      </c>
      <c r="GR5">
        <v>9.7297000000000008E-3</v>
      </c>
      <c r="GS5">
        <v>9.7298000000000003E-3</v>
      </c>
      <c r="GT5">
        <v>9.7304999999999996E-3</v>
      </c>
      <c r="GU5">
        <v>9.7304999999999996E-3</v>
      </c>
      <c r="GV5">
        <v>9.7309000000000007E-3</v>
      </c>
      <c r="GW5">
        <v>9.7310999999999995E-3</v>
      </c>
      <c r="GX5">
        <v>9.7313E-3</v>
      </c>
      <c r="GY5">
        <v>9.7318000000000005E-3</v>
      </c>
      <c r="GZ5">
        <v>9.7321000000000005E-3</v>
      </c>
      <c r="HA5">
        <v>9.7339999999999996E-3</v>
      </c>
      <c r="HB5">
        <v>9.7348000000000001E-3</v>
      </c>
      <c r="HC5">
        <v>9.7348000000000001E-3</v>
      </c>
      <c r="HD5">
        <v>9.7354999999999994E-3</v>
      </c>
      <c r="HE5">
        <v>9.7356999999999999E-3</v>
      </c>
      <c r="HF5">
        <v>9.7359999999999999E-3</v>
      </c>
      <c r="HG5">
        <v>9.7389E-3</v>
      </c>
      <c r="HH5">
        <v>9.7391000000000005E-3</v>
      </c>
      <c r="HI5">
        <v>9.7391000000000005E-3</v>
      </c>
      <c r="HJ5">
        <v>9.7397000000000004E-3</v>
      </c>
      <c r="HK5">
        <v>9.7403000000000003E-3</v>
      </c>
      <c r="HL5">
        <v>9.7403000000000003E-3</v>
      </c>
      <c r="HM5">
        <v>9.7447000000000002E-3</v>
      </c>
      <c r="HN5">
        <v>9.7447999999999996E-3</v>
      </c>
      <c r="HO5">
        <v>9.7450999999999996E-3</v>
      </c>
      <c r="HP5">
        <v>9.7453000000000001E-3</v>
      </c>
      <c r="HQ5">
        <v>9.7462E-3</v>
      </c>
      <c r="HR5">
        <v>9.7464000000000005E-3</v>
      </c>
      <c r="HS5">
        <v>9.7467000000000005E-3</v>
      </c>
      <c r="HT5">
        <v>9.7477999999999992E-3</v>
      </c>
      <c r="HU5">
        <v>9.7499000000000006E-3</v>
      </c>
      <c r="HV5">
        <v>9.7508999999999998E-3</v>
      </c>
      <c r="HW5">
        <v>9.7511000000000004E-3</v>
      </c>
      <c r="HX5">
        <v>9.7512999999999992E-3</v>
      </c>
      <c r="HY5">
        <v>9.7523999999999996E-3</v>
      </c>
      <c r="HZ5">
        <v>9.7532000000000001E-3</v>
      </c>
      <c r="IA5">
        <v>9.7538E-3</v>
      </c>
      <c r="IB5">
        <v>9.7540000000000005E-3</v>
      </c>
      <c r="IC5">
        <v>9.7546999999999998E-3</v>
      </c>
      <c r="ID5">
        <v>9.7547999999999992E-3</v>
      </c>
      <c r="IE5">
        <v>9.7549000000000004E-3</v>
      </c>
      <c r="IF5">
        <v>9.7567000000000001E-3</v>
      </c>
      <c r="IG5">
        <v>9.7570999999999995E-3</v>
      </c>
      <c r="IH5">
        <v>9.7575000000000005E-3</v>
      </c>
      <c r="II5">
        <v>9.7581999999999999E-3</v>
      </c>
      <c r="IJ5">
        <v>9.7588999999999992E-3</v>
      </c>
      <c r="IK5">
        <v>9.7598000000000008E-3</v>
      </c>
      <c r="IL5">
        <v>9.7601000000000007E-3</v>
      </c>
      <c r="IM5">
        <v>9.7602999999999995E-3</v>
      </c>
      <c r="IN5">
        <v>9.7605000000000001E-3</v>
      </c>
      <c r="IO5">
        <v>9.7607000000000006E-3</v>
      </c>
      <c r="IP5">
        <v>9.7608E-3</v>
      </c>
      <c r="IQ5">
        <v>9.7613999999999999E-3</v>
      </c>
      <c r="IR5">
        <v>9.7616000000000005E-3</v>
      </c>
      <c r="IS5">
        <v>9.7616999999999999E-3</v>
      </c>
      <c r="IT5">
        <v>9.7619000000000004E-3</v>
      </c>
      <c r="IU5">
        <v>9.7625999999999998E-3</v>
      </c>
      <c r="IV5">
        <v>9.7628999999999997E-3</v>
      </c>
      <c r="IW5">
        <v>9.7631000000000003E-3</v>
      </c>
      <c r="IX5">
        <v>9.7634000000000002E-3</v>
      </c>
      <c r="IY5">
        <v>9.7637000000000002E-3</v>
      </c>
      <c r="IZ5">
        <v>9.7651999999999999E-3</v>
      </c>
      <c r="JA5">
        <v>9.7660999999999998E-3</v>
      </c>
      <c r="JB5">
        <v>9.7663999999999997E-3</v>
      </c>
      <c r="JC5">
        <v>9.7664999999999991E-3</v>
      </c>
      <c r="JD5">
        <v>9.7666000000000003E-3</v>
      </c>
      <c r="JE5">
        <v>9.7666999999999997E-3</v>
      </c>
      <c r="JF5">
        <v>9.7669999999999996E-3</v>
      </c>
      <c r="JG5">
        <v>9.7671000000000008E-3</v>
      </c>
      <c r="JH5">
        <v>9.7674000000000007E-3</v>
      </c>
      <c r="JI5">
        <v>9.7680000000000006E-3</v>
      </c>
      <c r="JJ5">
        <v>9.7684E-3</v>
      </c>
      <c r="JK5">
        <v>9.7686000000000005E-3</v>
      </c>
      <c r="JL5">
        <v>9.7686000000000005E-3</v>
      </c>
      <c r="JM5">
        <v>9.7701000000000003E-3</v>
      </c>
      <c r="JN5">
        <v>9.7704000000000003E-3</v>
      </c>
      <c r="JO5">
        <v>9.7704999999999997E-3</v>
      </c>
      <c r="JP5">
        <v>9.7706000000000008E-3</v>
      </c>
      <c r="JQ5">
        <v>9.7710999999999996E-3</v>
      </c>
      <c r="JR5">
        <v>9.7710999999999996E-3</v>
      </c>
      <c r="JS5">
        <v>9.7713000000000001E-3</v>
      </c>
      <c r="JT5">
        <v>9.7715000000000007E-3</v>
      </c>
      <c r="JU5">
        <v>9.7715000000000007E-3</v>
      </c>
      <c r="JV5">
        <v>9.7719E-3</v>
      </c>
      <c r="JW5">
        <v>9.7722E-3</v>
      </c>
      <c r="JX5">
        <v>9.7724999999999999E-3</v>
      </c>
      <c r="JY5">
        <v>9.7731999999999992E-3</v>
      </c>
      <c r="JZ5">
        <v>9.7733000000000004E-3</v>
      </c>
      <c r="KA5">
        <v>9.7733999999999998E-3</v>
      </c>
      <c r="KB5">
        <v>9.7739999999999997E-3</v>
      </c>
      <c r="KC5">
        <v>9.7756000000000006E-3</v>
      </c>
      <c r="KD5">
        <v>9.7756000000000006E-3</v>
      </c>
      <c r="KE5">
        <v>9.7769999999999992E-3</v>
      </c>
      <c r="KF5">
        <v>9.7771000000000004E-3</v>
      </c>
      <c r="KG5">
        <v>9.7771000000000004E-3</v>
      </c>
      <c r="KH5">
        <v>9.7771999999999998E-3</v>
      </c>
      <c r="KI5">
        <v>9.7774000000000003E-3</v>
      </c>
      <c r="KJ5">
        <v>9.7774000000000003E-3</v>
      </c>
      <c r="KK5">
        <v>9.7774000000000003E-3</v>
      </c>
      <c r="KL5">
        <v>9.7777000000000003E-3</v>
      </c>
      <c r="KM5">
        <v>9.7783999999999996E-3</v>
      </c>
      <c r="KN5">
        <v>9.7786000000000001E-3</v>
      </c>
      <c r="KO5">
        <v>9.7804999999999993E-3</v>
      </c>
      <c r="KP5">
        <v>9.7818999999999996E-3</v>
      </c>
      <c r="KQ5">
        <v>9.7823000000000007E-3</v>
      </c>
      <c r="KR5">
        <v>9.7824999999999995E-3</v>
      </c>
      <c r="KS5">
        <v>9.7833999999999994E-3</v>
      </c>
      <c r="KT5">
        <v>9.7838999999999999E-3</v>
      </c>
      <c r="KU5">
        <v>9.7838999999999999E-3</v>
      </c>
      <c r="KV5">
        <v>9.7839999999999993E-3</v>
      </c>
      <c r="KW5">
        <v>9.7841000000000004E-3</v>
      </c>
      <c r="KX5">
        <v>9.7841000000000004E-3</v>
      </c>
      <c r="KY5">
        <v>9.7844999999999998E-3</v>
      </c>
      <c r="KZ5">
        <v>9.7848999999999992E-3</v>
      </c>
      <c r="LA5">
        <v>9.7873999999999999E-3</v>
      </c>
      <c r="LB5">
        <v>9.7876999999999999E-3</v>
      </c>
      <c r="LC5">
        <v>9.7877999999999993E-3</v>
      </c>
      <c r="LD5">
        <v>9.7879999999999998E-3</v>
      </c>
      <c r="LE5">
        <v>9.7880999999999992E-3</v>
      </c>
      <c r="LF5">
        <v>9.7882999999999998E-3</v>
      </c>
      <c r="LG5">
        <v>9.7883999999999992E-3</v>
      </c>
      <c r="LH5">
        <v>9.7883999999999992E-3</v>
      </c>
      <c r="LI5">
        <v>9.7906E-3</v>
      </c>
      <c r="LJ5">
        <v>9.7911000000000005E-3</v>
      </c>
      <c r="LK5">
        <v>9.7912999999999993E-3</v>
      </c>
      <c r="LL5">
        <v>9.7914999999999999E-3</v>
      </c>
      <c r="LM5">
        <v>9.7917999999999998E-3</v>
      </c>
      <c r="LN5">
        <v>9.7926000000000003E-3</v>
      </c>
      <c r="LO5">
        <v>9.7926000000000003E-3</v>
      </c>
      <c r="LP5">
        <v>9.7941999999999994E-3</v>
      </c>
      <c r="LQ5">
        <v>9.7941999999999994E-3</v>
      </c>
      <c r="LR5">
        <v>9.7947999999999993E-3</v>
      </c>
      <c r="LS5">
        <v>9.7953999999999992E-3</v>
      </c>
      <c r="LT5">
        <v>9.7964000000000002E-3</v>
      </c>
      <c r="LU5">
        <v>9.7967000000000002E-3</v>
      </c>
      <c r="LV5">
        <v>9.7969000000000007E-3</v>
      </c>
      <c r="LW5">
        <v>9.7970000000000002E-3</v>
      </c>
      <c r="LX5">
        <v>9.7988999999999993E-3</v>
      </c>
      <c r="LY5">
        <v>9.8010000000000007E-3</v>
      </c>
      <c r="LZ5">
        <v>9.8017999999999994E-3</v>
      </c>
      <c r="MA5">
        <v>9.8023999999999993E-3</v>
      </c>
      <c r="MB5">
        <v>9.8031000000000004E-3</v>
      </c>
      <c r="MC5">
        <v>9.8032999999999992E-3</v>
      </c>
      <c r="MD5">
        <v>9.8032999999999992E-3</v>
      </c>
      <c r="ME5">
        <v>9.8034999999999997E-3</v>
      </c>
      <c r="MF5">
        <v>9.8043999999999996E-3</v>
      </c>
      <c r="MG5">
        <v>9.8052E-3</v>
      </c>
      <c r="MH5">
        <v>9.8055E-3</v>
      </c>
      <c r="MI5">
        <v>9.8064999999999992E-3</v>
      </c>
      <c r="MJ5">
        <v>9.8067999999999992E-3</v>
      </c>
      <c r="MK5">
        <v>9.8075000000000002E-3</v>
      </c>
      <c r="ML5">
        <v>9.8081000000000002E-3</v>
      </c>
      <c r="MM5">
        <v>9.809E-3</v>
      </c>
      <c r="MN5">
        <v>9.8101000000000004E-3</v>
      </c>
      <c r="MO5">
        <v>9.8107000000000003E-3</v>
      </c>
      <c r="MP5">
        <v>9.8116000000000002E-3</v>
      </c>
      <c r="MQ5">
        <v>9.8116999999999996E-3</v>
      </c>
      <c r="MR5">
        <v>9.8122999999999995E-3</v>
      </c>
      <c r="MS5">
        <v>9.8124000000000006E-3</v>
      </c>
      <c r="MT5">
        <v>9.8127000000000006E-3</v>
      </c>
      <c r="MU5">
        <v>9.8128999999999994E-3</v>
      </c>
      <c r="MV5">
        <v>9.8131999999999994E-3</v>
      </c>
      <c r="MW5">
        <v>9.8142999999999998E-3</v>
      </c>
      <c r="MX5">
        <v>9.8145000000000003E-3</v>
      </c>
      <c r="MY5">
        <v>9.8145000000000003E-3</v>
      </c>
      <c r="MZ5">
        <v>9.8145999999999997E-3</v>
      </c>
      <c r="NA5">
        <v>9.8147000000000009E-3</v>
      </c>
      <c r="NB5">
        <v>9.8154000000000002E-3</v>
      </c>
      <c r="NC5">
        <v>9.8154999999999996E-3</v>
      </c>
      <c r="ND5">
        <v>9.8171000000000005E-3</v>
      </c>
      <c r="NE5">
        <v>9.8174000000000004E-3</v>
      </c>
      <c r="NF5">
        <v>9.8180999999999997E-3</v>
      </c>
      <c r="NG5">
        <v>9.8192999999999996E-3</v>
      </c>
      <c r="NH5">
        <v>9.8197000000000007E-3</v>
      </c>
      <c r="NI5">
        <v>9.8198000000000001E-3</v>
      </c>
      <c r="NJ5">
        <v>9.8198999999999995E-3</v>
      </c>
      <c r="NK5">
        <v>9.8198999999999995E-3</v>
      </c>
      <c r="NL5">
        <v>9.8207999999999993E-3</v>
      </c>
      <c r="NM5">
        <v>9.8215999999999998E-3</v>
      </c>
      <c r="NN5">
        <v>9.8216999999999992E-3</v>
      </c>
      <c r="NO5">
        <v>9.8224000000000002E-3</v>
      </c>
      <c r="NP5">
        <v>9.8224000000000002E-3</v>
      </c>
      <c r="NQ5">
        <v>9.8233999999999995E-3</v>
      </c>
      <c r="NR5">
        <v>9.8233999999999995E-3</v>
      </c>
      <c r="NS5">
        <v>9.8239E-3</v>
      </c>
      <c r="NT5">
        <v>9.8239999999999994E-3</v>
      </c>
      <c r="NU5">
        <v>9.8239999999999994E-3</v>
      </c>
      <c r="NV5">
        <v>9.8247999999999999E-3</v>
      </c>
      <c r="NW5">
        <v>9.8254999999999992E-3</v>
      </c>
      <c r="NX5">
        <v>9.8265000000000002E-3</v>
      </c>
      <c r="NY5">
        <v>9.8277999999999994E-3</v>
      </c>
      <c r="NZ5">
        <v>9.8280999999999993E-3</v>
      </c>
      <c r="OA5">
        <v>9.8285000000000004E-3</v>
      </c>
      <c r="OB5">
        <v>9.8292999999999991E-3</v>
      </c>
      <c r="OC5">
        <v>9.8294999999999997E-3</v>
      </c>
      <c r="OD5">
        <v>9.8329999999999997E-3</v>
      </c>
      <c r="OE5">
        <v>9.8331000000000009E-3</v>
      </c>
      <c r="OF5">
        <v>9.8335999999999996E-3</v>
      </c>
      <c r="OG5">
        <v>9.8341000000000001E-3</v>
      </c>
      <c r="OH5">
        <v>9.8341000000000001E-3</v>
      </c>
      <c r="OI5">
        <v>9.8341999999999995E-3</v>
      </c>
      <c r="OJ5">
        <v>9.8344999999999995E-3</v>
      </c>
      <c r="OK5">
        <v>9.8393000000000005E-3</v>
      </c>
      <c r="OL5">
        <v>9.8393999999999999E-3</v>
      </c>
      <c r="OM5">
        <v>9.8393999999999999E-3</v>
      </c>
      <c r="ON5">
        <v>9.8431000000000005E-3</v>
      </c>
      <c r="OO5">
        <v>9.8432999999999993E-3</v>
      </c>
      <c r="OP5">
        <v>9.8432999999999993E-3</v>
      </c>
      <c r="OQ5">
        <v>9.8432999999999993E-3</v>
      </c>
      <c r="OR5">
        <v>9.8435999999999992E-3</v>
      </c>
      <c r="OS5">
        <v>9.8435999999999992E-3</v>
      </c>
      <c r="OT5">
        <v>9.8440999999999997E-3</v>
      </c>
      <c r="OU5">
        <v>9.8452000000000001E-3</v>
      </c>
      <c r="OV5">
        <v>9.8454000000000007E-3</v>
      </c>
      <c r="OW5">
        <v>9.8455999999999995E-3</v>
      </c>
      <c r="OX5">
        <v>9.8458E-3</v>
      </c>
      <c r="OY5">
        <v>9.8463000000000005E-3</v>
      </c>
      <c r="OZ5">
        <v>9.8469000000000004E-3</v>
      </c>
      <c r="PA5">
        <v>9.8470999999999993E-3</v>
      </c>
      <c r="PB5">
        <v>9.8484000000000002E-3</v>
      </c>
      <c r="PC5">
        <v>9.8484999999999996E-3</v>
      </c>
      <c r="PD5">
        <v>9.8484999999999996E-3</v>
      </c>
      <c r="PE5">
        <v>9.8486000000000008E-3</v>
      </c>
      <c r="PF5">
        <v>9.8489000000000007E-3</v>
      </c>
      <c r="PG5">
        <v>9.8490000000000001E-3</v>
      </c>
      <c r="PH5">
        <v>9.8492000000000007E-3</v>
      </c>
      <c r="PI5">
        <v>9.8492000000000007E-3</v>
      </c>
      <c r="PJ5">
        <v>9.8504000000000005E-3</v>
      </c>
      <c r="PK5">
        <v>9.8513000000000003E-3</v>
      </c>
      <c r="PL5">
        <v>9.8519999999999996E-3</v>
      </c>
      <c r="PM5">
        <v>9.8527000000000007E-3</v>
      </c>
      <c r="PN5">
        <v>9.8528999999999995E-3</v>
      </c>
      <c r="PO5">
        <v>9.8531000000000001E-3</v>
      </c>
      <c r="PP5">
        <v>9.8553000000000009E-3</v>
      </c>
      <c r="PQ5">
        <v>9.8553000000000009E-3</v>
      </c>
      <c r="PR5">
        <v>9.8556000000000008E-3</v>
      </c>
      <c r="PS5">
        <v>9.8565000000000007E-3</v>
      </c>
      <c r="PT5">
        <v>9.8574999999999999E-3</v>
      </c>
      <c r="PU5">
        <v>9.8580000000000004E-3</v>
      </c>
      <c r="PV5">
        <v>9.8589000000000003E-3</v>
      </c>
      <c r="PW5">
        <v>9.8592000000000003E-3</v>
      </c>
      <c r="PX5">
        <v>9.8594000000000008E-3</v>
      </c>
      <c r="PY5">
        <v>9.8610999999999994E-3</v>
      </c>
      <c r="PZ5">
        <v>9.8624000000000003E-3</v>
      </c>
      <c r="QA5">
        <v>9.8629000000000008E-3</v>
      </c>
      <c r="QB5">
        <v>9.8630999999999996E-3</v>
      </c>
      <c r="QC5">
        <v>9.8632000000000008E-3</v>
      </c>
      <c r="QD5">
        <v>9.8645E-3</v>
      </c>
      <c r="QE5">
        <v>9.8668000000000002E-3</v>
      </c>
      <c r="QF5">
        <v>9.8668000000000002E-3</v>
      </c>
      <c r="QG5">
        <v>9.8668999999999996E-3</v>
      </c>
      <c r="QH5">
        <v>9.8670000000000008E-3</v>
      </c>
      <c r="QI5">
        <v>9.8676000000000007E-3</v>
      </c>
      <c r="QJ5">
        <v>9.8677999999999995E-3</v>
      </c>
      <c r="QK5">
        <v>9.8680999999999994E-3</v>
      </c>
      <c r="QL5">
        <v>9.8686999999999993E-3</v>
      </c>
      <c r="QM5">
        <v>9.8694000000000004E-3</v>
      </c>
      <c r="QN5">
        <v>9.8697999999999998E-3</v>
      </c>
      <c r="QO5">
        <v>9.8703999999999997E-3</v>
      </c>
      <c r="QP5">
        <v>9.8708000000000008E-3</v>
      </c>
      <c r="QQ5">
        <v>9.8709000000000002E-3</v>
      </c>
      <c r="QR5">
        <v>9.8718999999999994E-3</v>
      </c>
      <c r="QS5">
        <v>9.8724999999999993E-3</v>
      </c>
      <c r="QT5">
        <v>9.8735999999999997E-3</v>
      </c>
      <c r="QU5">
        <v>9.8738999999999997E-3</v>
      </c>
      <c r="QV5">
        <v>9.8743000000000008E-3</v>
      </c>
      <c r="QW5">
        <v>9.8755000000000006E-3</v>
      </c>
      <c r="QX5">
        <v>9.8756999999999994E-3</v>
      </c>
      <c r="QY5">
        <v>9.8758000000000006E-3</v>
      </c>
      <c r="QZ5">
        <v>9.8759E-3</v>
      </c>
      <c r="RA5">
        <v>9.8761000000000005E-3</v>
      </c>
      <c r="RB5">
        <v>9.8764000000000005E-3</v>
      </c>
      <c r="RC5">
        <v>9.8768999999999992E-3</v>
      </c>
      <c r="RD5">
        <v>9.8770000000000004E-3</v>
      </c>
      <c r="RE5">
        <v>9.8773999999999997E-3</v>
      </c>
      <c r="RF5">
        <v>9.8776000000000003E-3</v>
      </c>
      <c r="RG5">
        <v>9.8776000000000003E-3</v>
      </c>
      <c r="RH5">
        <v>9.8785999999999995E-3</v>
      </c>
      <c r="RI5">
        <v>9.8791999999999994E-3</v>
      </c>
      <c r="RJ5">
        <v>9.8805000000000004E-3</v>
      </c>
      <c r="RK5">
        <v>9.8805999999999998E-3</v>
      </c>
      <c r="RL5">
        <v>9.8813000000000008E-3</v>
      </c>
      <c r="RM5">
        <v>9.8823000000000001E-3</v>
      </c>
      <c r="RN5">
        <v>9.8835999999999993E-3</v>
      </c>
      <c r="RO5">
        <v>9.8837999999999999E-3</v>
      </c>
      <c r="RP5">
        <v>9.8838999999999993E-3</v>
      </c>
      <c r="RQ5">
        <v>9.8844999999999992E-3</v>
      </c>
      <c r="RR5">
        <v>9.8852000000000002E-3</v>
      </c>
      <c r="RS5">
        <v>9.8860000000000007E-3</v>
      </c>
      <c r="RT5">
        <v>9.887E-3</v>
      </c>
      <c r="RU5">
        <v>9.887E-3</v>
      </c>
      <c r="RV5">
        <v>9.8893999999999996E-3</v>
      </c>
      <c r="RW5">
        <v>9.8896000000000001E-3</v>
      </c>
      <c r="RX5">
        <v>9.8905E-3</v>
      </c>
      <c r="RY5">
        <v>9.8919999999999998E-3</v>
      </c>
      <c r="RZ5">
        <v>9.8931000000000002E-3</v>
      </c>
      <c r="SA5">
        <v>9.8934999999999995E-3</v>
      </c>
      <c r="SB5">
        <v>9.8937000000000001E-3</v>
      </c>
      <c r="SC5">
        <v>9.8945000000000005E-3</v>
      </c>
      <c r="SD5">
        <v>9.8948000000000005E-3</v>
      </c>
      <c r="SE5">
        <v>9.8948999999999999E-3</v>
      </c>
      <c r="SF5">
        <v>9.8948999999999999E-3</v>
      </c>
      <c r="SG5">
        <v>9.8952999999999992E-3</v>
      </c>
      <c r="SH5">
        <v>9.8954999999999998E-3</v>
      </c>
      <c r="SI5">
        <v>9.8966999999999996E-3</v>
      </c>
      <c r="SJ5">
        <v>9.8971000000000007E-3</v>
      </c>
      <c r="SK5">
        <v>9.8972999999999995E-3</v>
      </c>
      <c r="SL5">
        <v>9.8974000000000006E-3</v>
      </c>
      <c r="SM5">
        <v>9.8975E-3</v>
      </c>
      <c r="SN5">
        <v>9.8977000000000006E-3</v>
      </c>
      <c r="SO5">
        <v>9.8983000000000005E-3</v>
      </c>
      <c r="SP5">
        <v>9.8989000000000004E-3</v>
      </c>
      <c r="SQ5">
        <v>9.8995000000000003E-3</v>
      </c>
      <c r="SR5">
        <v>9.9004999999999996E-3</v>
      </c>
      <c r="SS5">
        <v>9.9006000000000007E-3</v>
      </c>
      <c r="ST5">
        <v>9.9007999999999995E-3</v>
      </c>
      <c r="SU5">
        <v>9.9007999999999995E-3</v>
      </c>
      <c r="SV5">
        <v>9.9007999999999995E-3</v>
      </c>
      <c r="SW5">
        <v>9.9010999999999995E-3</v>
      </c>
      <c r="SX5">
        <v>9.9027000000000004E-3</v>
      </c>
      <c r="SY5">
        <v>9.9031999999999992E-3</v>
      </c>
      <c r="SZ5">
        <v>9.9039000000000002E-3</v>
      </c>
      <c r="TA5">
        <v>9.9044000000000007E-3</v>
      </c>
      <c r="TB5">
        <v>9.9045000000000001E-3</v>
      </c>
      <c r="TC5">
        <v>9.9047000000000007E-3</v>
      </c>
      <c r="TD5">
        <v>9.9059000000000005E-3</v>
      </c>
      <c r="TE5">
        <v>9.9068000000000003E-3</v>
      </c>
      <c r="TF5">
        <v>9.9068999999999997E-3</v>
      </c>
      <c r="TG5">
        <v>9.9071000000000003E-3</v>
      </c>
      <c r="TH5">
        <v>9.9086E-3</v>
      </c>
      <c r="TI5">
        <v>9.9089999999999994E-3</v>
      </c>
      <c r="TJ5">
        <v>9.9108000000000009E-3</v>
      </c>
      <c r="TK5">
        <v>9.9114000000000008E-3</v>
      </c>
      <c r="TL5">
        <v>9.9164000000000006E-3</v>
      </c>
      <c r="TM5">
        <v>9.9167999999999999E-3</v>
      </c>
      <c r="TN5">
        <v>9.9171999999999993E-3</v>
      </c>
      <c r="TO5">
        <v>9.9173000000000004E-3</v>
      </c>
      <c r="TP5">
        <v>9.9173000000000004E-3</v>
      </c>
      <c r="TQ5">
        <v>9.9228000000000007E-3</v>
      </c>
      <c r="TR5">
        <v>9.9240000000000005E-3</v>
      </c>
      <c r="TS5">
        <v>9.9249000000000004E-3</v>
      </c>
      <c r="TT5">
        <v>9.9252999999999997E-3</v>
      </c>
      <c r="TU5">
        <v>9.9255000000000003E-3</v>
      </c>
      <c r="TV5">
        <v>9.9264999999999996E-3</v>
      </c>
      <c r="TW5">
        <v>9.9267000000000001E-3</v>
      </c>
      <c r="TX5">
        <v>9.9270000000000001E-3</v>
      </c>
      <c r="TY5">
        <v>9.9270999999999995E-3</v>
      </c>
      <c r="TZ5">
        <v>9.9284000000000004E-3</v>
      </c>
      <c r="UA5">
        <v>9.9290999999999997E-3</v>
      </c>
      <c r="UB5">
        <v>9.9293000000000003E-3</v>
      </c>
      <c r="UC5">
        <v>9.9304000000000007E-3</v>
      </c>
      <c r="UD5">
        <v>9.9308E-3</v>
      </c>
      <c r="UE5">
        <v>9.9311999999999994E-3</v>
      </c>
      <c r="UF5">
        <v>9.9314999999999994E-3</v>
      </c>
      <c r="UG5">
        <v>9.9317999999999993E-3</v>
      </c>
      <c r="UH5">
        <v>9.9323999999999992E-3</v>
      </c>
      <c r="UI5">
        <v>9.9323999999999992E-3</v>
      </c>
      <c r="UJ5">
        <v>9.9325000000000004E-3</v>
      </c>
      <c r="UK5">
        <v>9.9325000000000004E-3</v>
      </c>
      <c r="UL5">
        <v>9.9330000000000009E-3</v>
      </c>
      <c r="UM5">
        <v>9.9336000000000008E-3</v>
      </c>
      <c r="UN5">
        <v>9.9336000000000008E-3</v>
      </c>
      <c r="UO5">
        <v>9.9343999999999995E-3</v>
      </c>
      <c r="UP5">
        <v>9.9343999999999995E-3</v>
      </c>
      <c r="UQ5">
        <v>9.9348000000000006E-3</v>
      </c>
      <c r="UR5">
        <v>9.9348000000000006E-3</v>
      </c>
      <c r="US5">
        <v>9.9357999999999998E-3</v>
      </c>
      <c r="UT5">
        <v>9.9360000000000004E-3</v>
      </c>
      <c r="UU5">
        <v>9.9364999999999992E-3</v>
      </c>
      <c r="UV5">
        <v>9.9369999999999997E-3</v>
      </c>
      <c r="UW5">
        <v>9.9371000000000008E-3</v>
      </c>
      <c r="UX5">
        <v>9.9375000000000002E-3</v>
      </c>
      <c r="UY5">
        <v>9.9387999999999994E-3</v>
      </c>
      <c r="UZ5">
        <v>9.9390999999999993E-3</v>
      </c>
      <c r="VA5">
        <v>9.9396999999999992E-3</v>
      </c>
      <c r="VB5">
        <v>9.9399999999999992E-3</v>
      </c>
      <c r="VC5">
        <v>9.9404000000000003E-3</v>
      </c>
      <c r="VD5">
        <v>9.9418000000000006E-3</v>
      </c>
      <c r="VE5">
        <v>9.9445000000000002E-3</v>
      </c>
      <c r="VF5">
        <v>9.9450000000000007E-3</v>
      </c>
      <c r="VG5">
        <v>9.9451999999999995E-3</v>
      </c>
      <c r="VH5">
        <v>9.9457E-3</v>
      </c>
      <c r="VI5">
        <v>9.946E-3</v>
      </c>
      <c r="VJ5">
        <v>9.9462999999999999E-3</v>
      </c>
      <c r="VK5">
        <v>9.9465000000000005E-3</v>
      </c>
      <c r="VL5">
        <v>9.9468999999999998E-3</v>
      </c>
      <c r="VM5">
        <v>9.9471999999999998E-3</v>
      </c>
      <c r="VN5">
        <v>9.9480000000000002E-3</v>
      </c>
      <c r="VO5">
        <v>9.9482000000000008E-3</v>
      </c>
      <c r="VP5">
        <v>9.9482000000000008E-3</v>
      </c>
      <c r="VQ5">
        <v>9.9486999999999996E-3</v>
      </c>
      <c r="VR5">
        <v>9.9495999999999994E-3</v>
      </c>
      <c r="VS5">
        <v>9.9501999999999993E-3</v>
      </c>
      <c r="VT5">
        <v>9.9503000000000005E-3</v>
      </c>
      <c r="VU5">
        <v>9.9521000000000002E-3</v>
      </c>
      <c r="VV5">
        <v>9.9524999999999995E-3</v>
      </c>
      <c r="VW5">
        <v>9.9524999999999995E-3</v>
      </c>
      <c r="VX5">
        <v>9.9526000000000007E-3</v>
      </c>
      <c r="VY5">
        <v>9.9535999999999999E-3</v>
      </c>
      <c r="VZ5">
        <v>9.9556999999999996E-3</v>
      </c>
      <c r="WA5">
        <v>9.9559000000000002E-3</v>
      </c>
      <c r="WB5">
        <v>9.9562999999999995E-3</v>
      </c>
      <c r="WC5">
        <v>9.9606999999999994E-3</v>
      </c>
      <c r="WD5">
        <v>9.9609E-3</v>
      </c>
      <c r="WE5">
        <v>9.9621999999999992E-3</v>
      </c>
      <c r="WF5">
        <v>9.9629000000000002E-3</v>
      </c>
      <c r="WG5">
        <v>9.9635000000000001E-3</v>
      </c>
      <c r="WH5">
        <v>9.9638999999999995E-3</v>
      </c>
      <c r="WI5">
        <v>9.9670999999999996E-3</v>
      </c>
      <c r="WJ5">
        <v>9.9684000000000005E-3</v>
      </c>
      <c r="WK5">
        <v>9.9699000000000003E-3</v>
      </c>
      <c r="WL5">
        <v>9.9711000000000001E-3</v>
      </c>
      <c r="WM5">
        <v>9.9734000000000003E-3</v>
      </c>
      <c r="WN5">
        <v>9.9746000000000001E-3</v>
      </c>
      <c r="WO5">
        <v>9.9751000000000006E-3</v>
      </c>
      <c r="WP5">
        <v>9.9761999999999993E-3</v>
      </c>
      <c r="WQ5">
        <v>9.9778999999999996E-3</v>
      </c>
      <c r="WR5">
        <v>9.9786000000000007E-3</v>
      </c>
      <c r="WS5">
        <v>9.9790999999999994E-3</v>
      </c>
      <c r="WT5">
        <v>9.9812000000000008E-3</v>
      </c>
      <c r="WU5">
        <v>9.9833999999999999E-3</v>
      </c>
      <c r="WV5">
        <v>9.9845999999999997E-3</v>
      </c>
      <c r="WW5">
        <v>9.9866E-3</v>
      </c>
      <c r="WX5">
        <v>9.9868000000000005E-3</v>
      </c>
      <c r="WY5">
        <v>9.9886999999999997E-3</v>
      </c>
      <c r="WZ5">
        <v>9.9916999999999992E-3</v>
      </c>
      <c r="XA5">
        <v>9.9924999999999996E-3</v>
      </c>
      <c r="XB5">
        <v>9.9933000000000001E-3</v>
      </c>
      <c r="XC5">
        <v>9.9950999999999998E-3</v>
      </c>
      <c r="XD5">
        <v>9.9951999999999992E-3</v>
      </c>
      <c r="XE5">
        <v>9.9959000000000003E-3</v>
      </c>
      <c r="XF5">
        <v>9.9973000000000006E-3</v>
      </c>
      <c r="XG5">
        <v>1.0000800000000001E-2</v>
      </c>
      <c r="XH5">
        <v>1.0001599999999999E-2</v>
      </c>
      <c r="XI5">
        <v>1.0002199999999999E-2</v>
      </c>
      <c r="XJ5">
        <v>1.0003400000000001E-2</v>
      </c>
      <c r="XK5">
        <v>1.00036E-2</v>
      </c>
      <c r="XL5">
        <v>1.0003700000000001E-2</v>
      </c>
      <c r="XM5">
        <v>1.00042E-2</v>
      </c>
      <c r="XN5">
        <v>1.0004600000000001E-2</v>
      </c>
      <c r="XO5">
        <v>1.0005099999999999E-2</v>
      </c>
      <c r="XP5">
        <v>1.0007200000000001E-2</v>
      </c>
      <c r="XQ5">
        <v>1.00074E-2</v>
      </c>
      <c r="XR5">
        <v>1.0008E-2</v>
      </c>
      <c r="XS5">
        <v>1.0009000000000001E-2</v>
      </c>
      <c r="XT5">
        <v>1.0012500000000001E-2</v>
      </c>
      <c r="XU5">
        <v>1.0012500000000001E-2</v>
      </c>
      <c r="XV5">
        <v>1.00126E-2</v>
      </c>
      <c r="XW5">
        <v>1.00126E-2</v>
      </c>
      <c r="XX5">
        <v>1.00131E-2</v>
      </c>
      <c r="XY5">
        <v>1.00137E-2</v>
      </c>
      <c r="XZ5">
        <v>1.00141E-2</v>
      </c>
      <c r="YA5">
        <v>1.00146E-2</v>
      </c>
      <c r="YB5">
        <v>1.00155E-2</v>
      </c>
      <c r="YC5">
        <v>1.00184E-2</v>
      </c>
      <c r="YD5">
        <v>1.0021199999999999E-2</v>
      </c>
      <c r="YE5">
        <v>1.0022E-2</v>
      </c>
      <c r="YF5">
        <v>1.0023799999999999E-2</v>
      </c>
      <c r="YG5">
        <v>1.00255E-2</v>
      </c>
      <c r="YH5">
        <v>1.00263E-2</v>
      </c>
      <c r="YI5">
        <v>1.00266E-2</v>
      </c>
      <c r="YJ5">
        <v>1.00287E-2</v>
      </c>
      <c r="YK5">
        <v>1.0029100000000001E-2</v>
      </c>
      <c r="YL5">
        <v>1.0029400000000001E-2</v>
      </c>
      <c r="YM5">
        <v>1.0030499999999999E-2</v>
      </c>
      <c r="YN5">
        <v>1.0031200000000001E-2</v>
      </c>
      <c r="YO5">
        <v>1.0036099999999999E-2</v>
      </c>
      <c r="YP5">
        <v>1.0036099999999999E-2</v>
      </c>
      <c r="YQ5">
        <v>1.00369E-2</v>
      </c>
      <c r="YR5">
        <v>1.00386E-2</v>
      </c>
      <c r="YS5">
        <v>1.0038999999999999E-2</v>
      </c>
      <c r="YT5">
        <v>1.00397E-2</v>
      </c>
      <c r="YU5">
        <v>1.0040200000000001E-2</v>
      </c>
      <c r="YV5">
        <v>1.00412E-2</v>
      </c>
      <c r="YW5">
        <v>1.00441E-2</v>
      </c>
      <c r="YX5">
        <v>1.0049000000000001E-2</v>
      </c>
      <c r="YY5">
        <v>1.0053400000000001E-2</v>
      </c>
      <c r="YZ5">
        <v>1.0054E-2</v>
      </c>
      <c r="ZA5">
        <v>1.00558E-2</v>
      </c>
      <c r="ZB5">
        <v>1.00567E-2</v>
      </c>
      <c r="ZC5">
        <v>1.0057E-2</v>
      </c>
      <c r="ZD5">
        <v>1.0060599999999999E-2</v>
      </c>
      <c r="ZE5">
        <v>1.00617E-2</v>
      </c>
      <c r="ZF5">
        <v>1.0064500000000001E-2</v>
      </c>
      <c r="ZG5">
        <v>1.0064699999999999E-2</v>
      </c>
      <c r="ZH5">
        <v>1.0064699999999999E-2</v>
      </c>
      <c r="ZI5">
        <v>1.00692E-2</v>
      </c>
      <c r="ZJ5">
        <v>1.0070000000000001E-2</v>
      </c>
      <c r="ZK5">
        <v>1.00722E-2</v>
      </c>
      <c r="ZL5">
        <v>1.0074E-2</v>
      </c>
      <c r="ZM5">
        <v>1.00772E-2</v>
      </c>
      <c r="ZN5">
        <v>1.0078800000000001E-2</v>
      </c>
      <c r="ZO5">
        <v>1.00797E-2</v>
      </c>
      <c r="ZP5">
        <v>1.0082000000000001E-2</v>
      </c>
      <c r="ZQ5">
        <v>1.0082300000000001E-2</v>
      </c>
      <c r="ZR5">
        <v>1.0083E-2</v>
      </c>
      <c r="ZS5">
        <v>1.00835E-2</v>
      </c>
      <c r="ZT5">
        <v>1.00847E-2</v>
      </c>
      <c r="ZU5">
        <v>1.0085800000000001E-2</v>
      </c>
      <c r="ZV5">
        <v>1.0086100000000001E-2</v>
      </c>
      <c r="ZW5">
        <v>1.0086299999999999E-2</v>
      </c>
      <c r="ZX5">
        <v>1.00865E-2</v>
      </c>
      <c r="ZY5">
        <v>1.0087199999999999E-2</v>
      </c>
      <c r="ZZ5">
        <v>1.00888E-2</v>
      </c>
      <c r="AAA5">
        <v>1.00889E-2</v>
      </c>
      <c r="AAB5">
        <v>1.00918E-2</v>
      </c>
      <c r="AAC5">
        <v>1.00921E-2</v>
      </c>
      <c r="AAD5">
        <v>1.00953E-2</v>
      </c>
      <c r="AAE5">
        <v>1.00962E-2</v>
      </c>
      <c r="AAF5">
        <v>1.00967E-2</v>
      </c>
      <c r="AAG5">
        <v>1.0097E-2</v>
      </c>
      <c r="AAH5">
        <v>1.0098299999999999E-2</v>
      </c>
      <c r="AAI5">
        <v>1.00984E-2</v>
      </c>
      <c r="AAJ5">
        <v>1.0100400000000001E-2</v>
      </c>
      <c r="AAK5">
        <v>1.0100899999999999E-2</v>
      </c>
      <c r="AAL5">
        <v>1.0100899999999999E-2</v>
      </c>
      <c r="AAM5">
        <v>1.0101000000000001E-2</v>
      </c>
      <c r="AAN5">
        <v>1.0105100000000001E-2</v>
      </c>
      <c r="AAO5">
        <v>1.0107100000000001E-2</v>
      </c>
      <c r="AAP5">
        <v>1.01073E-2</v>
      </c>
      <c r="AAQ5">
        <v>1.01073E-2</v>
      </c>
      <c r="AAR5">
        <v>1.0108300000000001E-2</v>
      </c>
      <c r="AAS5">
        <v>1.0108900000000001E-2</v>
      </c>
      <c r="AAT5">
        <v>1.0109E-2</v>
      </c>
      <c r="AAU5">
        <v>1.0112700000000001E-2</v>
      </c>
      <c r="AAV5">
        <v>1.0113E-2</v>
      </c>
      <c r="AAW5">
        <v>1.0114100000000001E-2</v>
      </c>
      <c r="AAX5">
        <v>1.0114700000000001E-2</v>
      </c>
      <c r="AAY5">
        <v>1.01149E-2</v>
      </c>
      <c r="AAZ5">
        <v>1.0115000000000001E-2</v>
      </c>
      <c r="ABA5">
        <v>1.01166E-2</v>
      </c>
      <c r="ABB5">
        <v>1.01175E-2</v>
      </c>
      <c r="ABC5">
        <v>1.0120799999999999E-2</v>
      </c>
      <c r="ABD5">
        <v>1.0121E-2</v>
      </c>
      <c r="ABE5">
        <v>1.01216E-2</v>
      </c>
      <c r="ABF5">
        <v>1.01224E-2</v>
      </c>
      <c r="ABG5">
        <v>1.01225E-2</v>
      </c>
      <c r="ABH5">
        <v>1.0123200000000001E-2</v>
      </c>
      <c r="ABI5">
        <v>1.0127300000000001E-2</v>
      </c>
      <c r="ABJ5">
        <v>1.01306E-2</v>
      </c>
      <c r="ABK5">
        <v>1.0130699999999999E-2</v>
      </c>
      <c r="ABL5">
        <v>1.01321E-2</v>
      </c>
      <c r="ABM5">
        <v>1.0132800000000001E-2</v>
      </c>
      <c r="ABN5">
        <v>1.01353E-2</v>
      </c>
      <c r="ABO5">
        <v>1.01444E-2</v>
      </c>
      <c r="ABP5">
        <v>1.01476E-2</v>
      </c>
      <c r="ABQ5">
        <v>1.01482E-2</v>
      </c>
      <c r="ABR5">
        <v>1.01493E-2</v>
      </c>
      <c r="ABS5">
        <v>1.01507E-2</v>
      </c>
      <c r="ABT5">
        <v>1.01511E-2</v>
      </c>
      <c r="ABU5">
        <v>1.0158E-2</v>
      </c>
      <c r="ABV5">
        <v>1.01613E-2</v>
      </c>
      <c r="ABW5">
        <v>1.01618E-2</v>
      </c>
      <c r="ABX5">
        <v>1.0162600000000001E-2</v>
      </c>
      <c r="ABY5">
        <v>1.01654E-2</v>
      </c>
      <c r="ABZ5">
        <v>1.0166E-2</v>
      </c>
      <c r="ACA5">
        <v>1.01662E-2</v>
      </c>
      <c r="ACB5">
        <v>1.01665E-2</v>
      </c>
      <c r="ACC5">
        <v>1.01689E-2</v>
      </c>
      <c r="ACD5">
        <v>1.01701E-2</v>
      </c>
      <c r="ACE5">
        <v>1.01715E-2</v>
      </c>
      <c r="ACF5">
        <v>1.0173E-2</v>
      </c>
      <c r="ACG5">
        <v>1.0173400000000001E-2</v>
      </c>
      <c r="ACH5">
        <v>1.01759E-2</v>
      </c>
      <c r="ACI5">
        <v>1.0176599999999999E-2</v>
      </c>
      <c r="ACJ5">
        <v>1.01785E-2</v>
      </c>
      <c r="ACK5">
        <v>1.0178700000000001E-2</v>
      </c>
      <c r="ACL5">
        <v>1.01803E-2</v>
      </c>
      <c r="ACM5">
        <v>1.01808E-2</v>
      </c>
      <c r="ACN5">
        <v>1.0182699999999999E-2</v>
      </c>
      <c r="ACO5">
        <v>1.01835E-2</v>
      </c>
      <c r="ACP5">
        <v>1.0183899999999999E-2</v>
      </c>
      <c r="ACQ5">
        <v>1.01919E-2</v>
      </c>
      <c r="ACR5">
        <v>1.01937E-2</v>
      </c>
      <c r="ACS5">
        <v>1.01957E-2</v>
      </c>
      <c r="ACT5">
        <v>1.01958E-2</v>
      </c>
      <c r="ACU5">
        <v>1.0196200000000001E-2</v>
      </c>
      <c r="ACV5">
        <v>1.0198199999999999E-2</v>
      </c>
      <c r="ACW5">
        <v>1.0199400000000001E-2</v>
      </c>
      <c r="ACX5">
        <v>1.01996E-2</v>
      </c>
      <c r="ACY5">
        <v>1.0200799999999999E-2</v>
      </c>
      <c r="ACZ5">
        <v>1.0201699999999999E-2</v>
      </c>
      <c r="ADA5">
        <v>1.02031E-2</v>
      </c>
      <c r="ADB5">
        <v>1.02036E-2</v>
      </c>
      <c r="ADC5">
        <v>1.02065E-2</v>
      </c>
      <c r="ADD5">
        <v>1.02069E-2</v>
      </c>
      <c r="ADE5">
        <v>1.0207900000000001E-2</v>
      </c>
      <c r="ADF5">
        <v>1.02112E-2</v>
      </c>
      <c r="ADG5">
        <v>1.0216599999999999E-2</v>
      </c>
      <c r="ADH5">
        <v>1.02189E-2</v>
      </c>
      <c r="ADI5">
        <v>1.02197E-2</v>
      </c>
      <c r="ADJ5">
        <v>1.02214E-2</v>
      </c>
      <c r="ADK5">
        <v>1.02243E-2</v>
      </c>
      <c r="ADL5">
        <v>1.0225E-2</v>
      </c>
      <c r="ADM5">
        <v>1.0226600000000001E-2</v>
      </c>
      <c r="ADN5">
        <v>1.0226799999999999E-2</v>
      </c>
      <c r="ADO5">
        <v>1.02275E-2</v>
      </c>
      <c r="ADP5">
        <v>1.02284E-2</v>
      </c>
      <c r="ADQ5">
        <v>1.0230299999999999E-2</v>
      </c>
      <c r="ADR5">
        <v>1.02311E-2</v>
      </c>
      <c r="ADS5">
        <v>1.02364E-2</v>
      </c>
      <c r="ADT5">
        <v>1.0238799999999999E-2</v>
      </c>
      <c r="ADU5">
        <v>1.0244100000000001E-2</v>
      </c>
      <c r="ADV5">
        <v>1.0246E-2</v>
      </c>
      <c r="ADW5">
        <v>1.02492E-2</v>
      </c>
      <c r="ADX5">
        <v>1.02509E-2</v>
      </c>
      <c r="ADY5">
        <v>1.02551E-2</v>
      </c>
      <c r="ADZ5">
        <v>1.0255999999999999E-2</v>
      </c>
      <c r="AEA5">
        <v>1.0255999999999999E-2</v>
      </c>
      <c r="AEB5">
        <v>1.0258099999999999E-2</v>
      </c>
      <c r="AEC5">
        <v>1.02588E-2</v>
      </c>
      <c r="AED5">
        <v>1.02592E-2</v>
      </c>
      <c r="AEE5">
        <v>1.0264799999999999E-2</v>
      </c>
      <c r="AEF5">
        <v>1.02653E-2</v>
      </c>
      <c r="AEG5">
        <v>1.02681E-2</v>
      </c>
      <c r="AEH5">
        <v>1.0268599999999999E-2</v>
      </c>
      <c r="AEI5">
        <v>1.02723E-2</v>
      </c>
      <c r="AEJ5">
        <v>1.02734E-2</v>
      </c>
      <c r="AEK5">
        <v>1.02738E-2</v>
      </c>
      <c r="AEL5">
        <v>1.0273900000000001E-2</v>
      </c>
      <c r="AEM5">
        <v>1.02808E-2</v>
      </c>
      <c r="AEN5">
        <v>1.0285799999999999E-2</v>
      </c>
      <c r="AEO5">
        <v>1.02878E-2</v>
      </c>
      <c r="AEP5">
        <v>1.0288500000000001E-2</v>
      </c>
      <c r="AEQ5">
        <v>1.02887E-2</v>
      </c>
      <c r="AER5">
        <v>1.0293200000000001E-2</v>
      </c>
      <c r="AES5">
        <v>1.03009E-2</v>
      </c>
      <c r="AET5">
        <v>1.03047E-2</v>
      </c>
      <c r="AEU5">
        <v>1.0308100000000001E-2</v>
      </c>
      <c r="AEV5">
        <v>1.0311000000000001E-2</v>
      </c>
      <c r="AEW5">
        <v>1.0311799999999999E-2</v>
      </c>
      <c r="AEX5">
        <v>1.0311900000000001E-2</v>
      </c>
      <c r="AEY5">
        <v>1.03126E-2</v>
      </c>
      <c r="AEZ5">
        <v>1.0313299999999999E-2</v>
      </c>
      <c r="AFA5">
        <v>1.03146E-2</v>
      </c>
      <c r="AFB5">
        <v>1.0314800000000001E-2</v>
      </c>
      <c r="AFC5">
        <v>1.0315700000000001E-2</v>
      </c>
      <c r="AFD5">
        <v>1.0316000000000001E-2</v>
      </c>
      <c r="AFE5">
        <v>1.03166E-2</v>
      </c>
      <c r="AFF5">
        <v>1.03172E-2</v>
      </c>
      <c r="AFG5">
        <v>1.0317399999999999E-2</v>
      </c>
      <c r="AFH5">
        <v>1.03249E-2</v>
      </c>
      <c r="AFI5">
        <v>1.03252E-2</v>
      </c>
      <c r="AFJ5">
        <v>1.0326200000000001E-2</v>
      </c>
      <c r="AFK5">
        <v>1.0330499999999999E-2</v>
      </c>
      <c r="AFL5">
        <v>1.03312E-2</v>
      </c>
      <c r="AFM5">
        <v>1.0334299999999999E-2</v>
      </c>
      <c r="AFN5">
        <v>1.03353E-2</v>
      </c>
      <c r="AFO5">
        <v>1.0336700000000001E-2</v>
      </c>
      <c r="AFP5">
        <v>1.03403E-2</v>
      </c>
      <c r="AFQ5">
        <v>1.0341400000000001E-2</v>
      </c>
      <c r="AFR5">
        <v>1.03426E-2</v>
      </c>
      <c r="AFS5">
        <v>1.0343E-2</v>
      </c>
      <c r="AFT5">
        <v>1.0344900000000001E-2</v>
      </c>
      <c r="AFU5">
        <v>1.03473E-2</v>
      </c>
      <c r="AFV5">
        <v>1.03477E-2</v>
      </c>
      <c r="AFW5">
        <v>1.0352399999999999E-2</v>
      </c>
      <c r="AFX5">
        <v>1.03526E-2</v>
      </c>
      <c r="AFY5">
        <v>1.0354E-2</v>
      </c>
      <c r="AFZ5">
        <v>1.0359800000000001E-2</v>
      </c>
      <c r="AGA5">
        <v>1.03599E-2</v>
      </c>
      <c r="AGB5">
        <v>1.03613E-2</v>
      </c>
      <c r="AGC5">
        <v>1.0364E-2</v>
      </c>
      <c r="AGD5">
        <v>1.0364E-2</v>
      </c>
      <c r="AGE5">
        <v>1.03651E-2</v>
      </c>
      <c r="AGF5">
        <v>1.0370799999999999E-2</v>
      </c>
      <c r="AGG5">
        <v>1.03716E-2</v>
      </c>
      <c r="AGH5">
        <v>1.0375000000000001E-2</v>
      </c>
      <c r="AGI5">
        <v>1.03777E-2</v>
      </c>
      <c r="AGJ5">
        <v>1.0378999999999999E-2</v>
      </c>
      <c r="AGK5">
        <v>1.0380800000000001E-2</v>
      </c>
      <c r="AGL5">
        <v>1.0382499999999999E-2</v>
      </c>
      <c r="AGM5">
        <v>1.0383999999999999E-2</v>
      </c>
      <c r="AGN5">
        <v>1.03845E-2</v>
      </c>
      <c r="AGO5">
        <v>1.0385800000000001E-2</v>
      </c>
      <c r="AGP5">
        <v>1.03929E-2</v>
      </c>
      <c r="AGQ5">
        <v>1.03938E-2</v>
      </c>
      <c r="AGR5">
        <v>1.0394799999999999E-2</v>
      </c>
      <c r="AGS5">
        <v>1.0395700000000001E-2</v>
      </c>
      <c r="AGT5">
        <v>1.0396900000000001E-2</v>
      </c>
      <c r="AGU5">
        <v>1.0397399999999999E-2</v>
      </c>
      <c r="AGV5">
        <v>1.03993E-2</v>
      </c>
      <c r="AGW5">
        <v>1.0400599999999999E-2</v>
      </c>
      <c r="AGX5">
        <v>1.04043E-2</v>
      </c>
      <c r="AGY5">
        <v>1.04051E-2</v>
      </c>
      <c r="AGZ5">
        <v>1.04067E-2</v>
      </c>
      <c r="AHA5">
        <v>1.0406800000000001E-2</v>
      </c>
      <c r="AHB5">
        <v>1.04104E-2</v>
      </c>
      <c r="AHC5">
        <v>1.0414400000000001E-2</v>
      </c>
      <c r="AHD5">
        <v>1.04355E-2</v>
      </c>
      <c r="AHE5">
        <v>1.0437999999999999E-2</v>
      </c>
      <c r="AHF5">
        <v>1.0439199999999999E-2</v>
      </c>
      <c r="AHG5">
        <v>1.0442E-2</v>
      </c>
      <c r="AHH5">
        <v>1.04432E-2</v>
      </c>
      <c r="AHI5">
        <v>1.0447700000000001E-2</v>
      </c>
      <c r="AHJ5">
        <v>1.0450600000000001E-2</v>
      </c>
      <c r="AHK5">
        <v>1.04514E-2</v>
      </c>
      <c r="AHL5">
        <v>1.04525E-2</v>
      </c>
      <c r="AHM5">
        <v>1.04644E-2</v>
      </c>
      <c r="AHN5">
        <v>1.0465500000000001E-2</v>
      </c>
      <c r="AHO5">
        <v>1.0468E-2</v>
      </c>
      <c r="AHP5">
        <v>1.0470699999999999E-2</v>
      </c>
      <c r="AHQ5">
        <v>1.0475E-2</v>
      </c>
      <c r="AHR5">
        <v>1.04759E-2</v>
      </c>
      <c r="AHS5">
        <v>1.04771E-2</v>
      </c>
      <c r="AHT5">
        <v>1.0477500000000001E-2</v>
      </c>
      <c r="AHU5">
        <v>1.04779E-2</v>
      </c>
      <c r="AHV5">
        <v>1.0480099999999999E-2</v>
      </c>
      <c r="AHW5">
        <v>1.04823E-2</v>
      </c>
      <c r="AHX5">
        <v>1.04881E-2</v>
      </c>
      <c r="AHY5">
        <v>1.04884E-2</v>
      </c>
      <c r="AHZ5">
        <v>1.0488900000000001E-2</v>
      </c>
      <c r="AIA5">
        <v>1.0492599999999999E-2</v>
      </c>
      <c r="AIB5">
        <v>1.0493499999999999E-2</v>
      </c>
      <c r="AIC5">
        <v>1.04945E-2</v>
      </c>
      <c r="AID5">
        <v>1.04951E-2</v>
      </c>
      <c r="AIE5">
        <v>1.04955E-2</v>
      </c>
      <c r="AIF5">
        <v>1.04987E-2</v>
      </c>
      <c r="AIG5">
        <v>1.04999E-2</v>
      </c>
      <c r="AIH5">
        <v>1.05027E-2</v>
      </c>
      <c r="AII5">
        <v>1.0506400000000001E-2</v>
      </c>
      <c r="AIJ5">
        <v>1.0509299999999999E-2</v>
      </c>
      <c r="AIK5">
        <v>1.05106E-2</v>
      </c>
      <c r="AIL5">
        <v>1.05135E-2</v>
      </c>
      <c r="AIM5">
        <v>1.05138E-2</v>
      </c>
      <c r="AIN5">
        <v>1.05147E-2</v>
      </c>
      <c r="AIO5">
        <v>1.0519499999999999E-2</v>
      </c>
      <c r="AIP5">
        <v>1.05212E-2</v>
      </c>
      <c r="AIQ5">
        <v>1.0522699999999999E-2</v>
      </c>
      <c r="AIR5">
        <v>1.0524E-2</v>
      </c>
      <c r="AIS5">
        <v>1.05244E-2</v>
      </c>
      <c r="AIT5">
        <v>1.05317E-2</v>
      </c>
      <c r="AIU5">
        <v>1.05355E-2</v>
      </c>
      <c r="AIV5">
        <v>1.05422E-2</v>
      </c>
      <c r="AIW5">
        <v>1.0545000000000001E-2</v>
      </c>
      <c r="AIX5">
        <v>1.0557199999999999E-2</v>
      </c>
      <c r="AIY5">
        <v>1.05577E-2</v>
      </c>
      <c r="AIZ5">
        <v>1.0572099999999999E-2</v>
      </c>
      <c r="AJA5">
        <v>1.0574399999999999E-2</v>
      </c>
      <c r="AJB5">
        <v>1.0583199999999999E-2</v>
      </c>
      <c r="AJC5">
        <v>1.05892E-2</v>
      </c>
      <c r="AJD5">
        <v>1.05901E-2</v>
      </c>
      <c r="AJE5">
        <v>1.0599000000000001E-2</v>
      </c>
      <c r="AJF5">
        <v>1.0602500000000001E-2</v>
      </c>
      <c r="AJG5">
        <v>1.0604499999999999E-2</v>
      </c>
      <c r="AJH5">
        <v>1.06047E-2</v>
      </c>
      <c r="AJI5">
        <v>1.0606600000000001E-2</v>
      </c>
      <c r="AJJ5">
        <v>1.0607399999999999E-2</v>
      </c>
      <c r="AJK5">
        <v>1.0609E-2</v>
      </c>
      <c r="AJL5">
        <v>1.06155E-2</v>
      </c>
      <c r="AJM5">
        <v>1.0627599999999999E-2</v>
      </c>
      <c r="AJN5">
        <v>1.0638099999999999E-2</v>
      </c>
      <c r="AJO5">
        <v>1.06391E-2</v>
      </c>
      <c r="AJP5">
        <v>1.0642E-2</v>
      </c>
      <c r="AJQ5">
        <v>1.0644300000000001E-2</v>
      </c>
      <c r="AJR5">
        <v>1.0648400000000001E-2</v>
      </c>
      <c r="AJS5">
        <v>1.0651300000000001E-2</v>
      </c>
      <c r="AJT5">
        <v>1.0652200000000001E-2</v>
      </c>
      <c r="AJU5">
        <v>1.06532E-2</v>
      </c>
      <c r="AJV5">
        <v>1.06626E-2</v>
      </c>
      <c r="AJW5">
        <v>1.0666999999999999E-2</v>
      </c>
      <c r="AJX5">
        <v>1.0671999999999999E-2</v>
      </c>
      <c r="AJY5">
        <v>1.0676700000000001E-2</v>
      </c>
      <c r="AJZ5">
        <v>1.0683E-2</v>
      </c>
      <c r="AKA5">
        <v>1.0685E-2</v>
      </c>
      <c r="AKB5">
        <v>1.07066E-2</v>
      </c>
      <c r="AKC5">
        <v>1.07189E-2</v>
      </c>
      <c r="AKD5">
        <v>1.0719599999999999E-2</v>
      </c>
      <c r="AKE5">
        <v>1.07229E-2</v>
      </c>
      <c r="AKF5">
        <v>1.07271E-2</v>
      </c>
      <c r="AKG5">
        <v>1.073E-2</v>
      </c>
      <c r="AKH5">
        <v>1.07394E-2</v>
      </c>
      <c r="AKI5">
        <v>1.0739500000000001E-2</v>
      </c>
      <c r="AKJ5">
        <v>1.0743000000000001E-2</v>
      </c>
      <c r="AKK5">
        <v>1.07467E-2</v>
      </c>
      <c r="AKL5">
        <v>1.07706E-2</v>
      </c>
      <c r="AKM5">
        <v>1.0771599999999999E-2</v>
      </c>
      <c r="AKN5">
        <v>1.07814E-2</v>
      </c>
      <c r="AKO5">
        <v>1.0782699999999999E-2</v>
      </c>
      <c r="AKP5">
        <v>1.0783900000000001E-2</v>
      </c>
      <c r="AKQ5">
        <v>1.0784500000000001E-2</v>
      </c>
      <c r="AKR5">
        <v>1.0793799999999999E-2</v>
      </c>
      <c r="AKS5">
        <v>1.08012E-2</v>
      </c>
      <c r="AKT5">
        <v>1.08179E-2</v>
      </c>
      <c r="AKU5">
        <v>1.08299E-2</v>
      </c>
      <c r="AKV5">
        <v>1.0833300000000001E-2</v>
      </c>
      <c r="AKW5">
        <v>1.0843200000000001E-2</v>
      </c>
      <c r="AKX5">
        <v>1.0862999999999999E-2</v>
      </c>
      <c r="AKY5">
        <v>1.08725E-2</v>
      </c>
      <c r="AKZ5">
        <v>1.08875E-2</v>
      </c>
      <c r="ALA5">
        <v>1.09012E-2</v>
      </c>
      <c r="ALB5">
        <v>1.0907099999999999E-2</v>
      </c>
      <c r="ALC5">
        <v>1.0917100000000001E-2</v>
      </c>
      <c r="ALD5">
        <v>1.0924E-2</v>
      </c>
      <c r="ALE5">
        <v>1.0929100000000001E-2</v>
      </c>
      <c r="ALF5">
        <v>1.0936100000000001E-2</v>
      </c>
      <c r="ALG5">
        <v>1.0944000000000001E-2</v>
      </c>
      <c r="ALH5">
        <v>1.0945E-2</v>
      </c>
      <c r="ALI5">
        <v>1.09485E-2</v>
      </c>
      <c r="ALJ5">
        <v>1.0949199999999999E-2</v>
      </c>
      <c r="ALK5">
        <v>1.095E-2</v>
      </c>
      <c r="ALL5">
        <v>1.0960299999999999E-2</v>
      </c>
      <c r="ALM5">
        <v>1.0961500000000001E-2</v>
      </c>
      <c r="ALN5">
        <v>1.0965300000000001E-2</v>
      </c>
      <c r="ALO5">
        <v>1.09693E-2</v>
      </c>
      <c r="ALP5">
        <v>1.09786E-2</v>
      </c>
      <c r="ALQ5">
        <v>1.09798E-2</v>
      </c>
      <c r="ALR5">
        <v>1.09912E-2</v>
      </c>
    </row>
    <row r="6" spans="1:1006" x14ac:dyDescent="0.35">
      <c r="A6" t="s">
        <v>18</v>
      </c>
      <c r="B6" t="str">
        <f>_xlfn.CONCAT(IF(C6=0,"CLOSEUP","NORMAL"),", EARLY OUT ",IF(D6=FALSE,"DISABLED", IF(E6=FALSE,"SPHERE","BOX")))</f>
        <v>CLOSEUP, EARLY OUT BOX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9.8887070000000001</v>
      </c>
      <c r="I6">
        <v>567</v>
      </c>
      <c r="J6">
        <v>1.7440000000000001E-2</v>
      </c>
      <c r="K6">
        <v>57.338132000000002</v>
      </c>
      <c r="L6">
        <v>87908</v>
      </c>
      <c r="M6">
        <v>12</v>
      </c>
      <c r="N6">
        <v>6</v>
      </c>
      <c r="O6">
        <v>0</v>
      </c>
      <c r="P6">
        <v>272092</v>
      </c>
      <c r="Q6">
        <v>26</v>
      </c>
      <c r="R6">
        <v>23</v>
      </c>
      <c r="S6">
        <v>0</v>
      </c>
      <c r="T6">
        <v>1.6952399999999999E-2</v>
      </c>
      <c r="U6">
        <v>1.6956300000000001E-2</v>
      </c>
      <c r="V6">
        <v>1.6960200000000002E-2</v>
      </c>
      <c r="W6">
        <v>1.6963300000000001E-2</v>
      </c>
      <c r="X6">
        <v>1.6963800000000001E-2</v>
      </c>
      <c r="Y6">
        <v>1.69646E-2</v>
      </c>
      <c r="Z6">
        <v>1.6965600000000001E-2</v>
      </c>
      <c r="AA6">
        <v>1.6966499999999999E-2</v>
      </c>
      <c r="AB6">
        <v>1.69687E-2</v>
      </c>
      <c r="AC6">
        <v>1.69687E-2</v>
      </c>
      <c r="AD6">
        <v>1.69698E-2</v>
      </c>
      <c r="AE6">
        <v>1.6970099999999998E-2</v>
      </c>
      <c r="AF6">
        <v>1.6978799999999999E-2</v>
      </c>
      <c r="AG6">
        <v>1.6980599999999998E-2</v>
      </c>
      <c r="AH6">
        <v>1.6981199999999998E-2</v>
      </c>
      <c r="AI6">
        <v>1.6985E-2</v>
      </c>
      <c r="AJ6">
        <v>1.6985E-2</v>
      </c>
      <c r="AK6">
        <v>1.6988099999999999E-2</v>
      </c>
      <c r="AL6">
        <v>1.69897E-2</v>
      </c>
      <c r="AM6">
        <v>1.6993600000000001E-2</v>
      </c>
      <c r="AN6">
        <v>1.6994200000000001E-2</v>
      </c>
      <c r="AO6">
        <v>1.6995300000000001E-2</v>
      </c>
      <c r="AP6">
        <v>1.69961E-2</v>
      </c>
      <c r="AQ6">
        <v>1.6998599999999999E-2</v>
      </c>
      <c r="AR6">
        <v>1.7000100000000001E-2</v>
      </c>
      <c r="AS6">
        <v>1.70008E-2</v>
      </c>
      <c r="AT6">
        <v>1.70026E-2</v>
      </c>
      <c r="AU6">
        <v>1.70031E-2</v>
      </c>
      <c r="AV6">
        <v>1.7003999999999998E-2</v>
      </c>
      <c r="AW6">
        <v>1.7005699999999999E-2</v>
      </c>
      <c r="AX6">
        <v>1.7005699999999999E-2</v>
      </c>
      <c r="AY6">
        <v>1.70078E-2</v>
      </c>
      <c r="AZ6">
        <v>1.7011600000000002E-2</v>
      </c>
      <c r="BA6">
        <v>1.70125E-2</v>
      </c>
      <c r="BB6">
        <v>1.70131E-2</v>
      </c>
      <c r="BC6">
        <v>1.7014700000000001E-2</v>
      </c>
      <c r="BD6">
        <v>1.7019099999999999E-2</v>
      </c>
      <c r="BE6">
        <v>1.70212E-2</v>
      </c>
      <c r="BF6">
        <v>1.70213E-2</v>
      </c>
      <c r="BG6">
        <v>1.70247E-2</v>
      </c>
      <c r="BH6">
        <v>1.7026099999999999E-2</v>
      </c>
      <c r="BI6">
        <v>1.70282E-2</v>
      </c>
      <c r="BJ6">
        <v>1.70282E-2</v>
      </c>
      <c r="BK6">
        <v>1.70288E-2</v>
      </c>
      <c r="BL6">
        <v>1.70289E-2</v>
      </c>
      <c r="BM6">
        <v>1.7030799999999999E-2</v>
      </c>
      <c r="BN6">
        <v>1.7033099999999999E-2</v>
      </c>
      <c r="BO6">
        <v>1.70335E-2</v>
      </c>
      <c r="BP6">
        <v>1.70335E-2</v>
      </c>
      <c r="BQ6">
        <v>1.7033900000000001E-2</v>
      </c>
      <c r="BR6">
        <v>1.7040599999999999E-2</v>
      </c>
      <c r="BS6">
        <v>1.7040699999999999E-2</v>
      </c>
      <c r="BT6">
        <v>1.7041799999999999E-2</v>
      </c>
      <c r="BU6">
        <v>1.7043800000000001E-2</v>
      </c>
      <c r="BV6">
        <v>1.70464E-2</v>
      </c>
      <c r="BW6">
        <v>1.7049700000000001E-2</v>
      </c>
      <c r="BX6">
        <v>1.7050599999999999E-2</v>
      </c>
      <c r="BY6">
        <v>1.7050800000000001E-2</v>
      </c>
      <c r="BZ6">
        <v>1.7054900000000001E-2</v>
      </c>
      <c r="CA6">
        <v>1.7055500000000001E-2</v>
      </c>
      <c r="CB6">
        <v>1.7058299999999998E-2</v>
      </c>
      <c r="CC6">
        <v>1.7060599999999999E-2</v>
      </c>
      <c r="CD6">
        <v>1.7061799999999998E-2</v>
      </c>
      <c r="CE6">
        <v>1.7065899999999998E-2</v>
      </c>
      <c r="CF6">
        <v>1.7067300000000001E-2</v>
      </c>
      <c r="CG6">
        <v>1.7068900000000001E-2</v>
      </c>
      <c r="CH6">
        <v>1.7071099999999999E-2</v>
      </c>
      <c r="CI6">
        <v>1.70727E-2</v>
      </c>
      <c r="CJ6">
        <v>1.7073999999999999E-2</v>
      </c>
      <c r="CK6">
        <v>1.7074200000000001E-2</v>
      </c>
      <c r="CL6">
        <v>1.7074700000000002E-2</v>
      </c>
      <c r="CM6">
        <v>1.7075300000000002E-2</v>
      </c>
      <c r="CN6">
        <v>1.70755E-2</v>
      </c>
      <c r="CO6">
        <v>1.70756E-2</v>
      </c>
      <c r="CP6">
        <v>1.7078300000000001E-2</v>
      </c>
      <c r="CQ6">
        <v>1.7078599999999999E-2</v>
      </c>
      <c r="CR6">
        <v>1.7079199999999999E-2</v>
      </c>
      <c r="CS6">
        <v>1.70802E-2</v>
      </c>
      <c r="CT6">
        <v>1.7080499999999998E-2</v>
      </c>
      <c r="CU6">
        <v>1.70814E-2</v>
      </c>
      <c r="CV6">
        <v>1.7083000000000001E-2</v>
      </c>
      <c r="CW6">
        <v>1.70832E-2</v>
      </c>
      <c r="CX6">
        <v>1.7085900000000001E-2</v>
      </c>
      <c r="CY6">
        <v>1.7089699999999999E-2</v>
      </c>
      <c r="CZ6">
        <v>1.70902E-2</v>
      </c>
      <c r="DA6">
        <v>1.7090500000000002E-2</v>
      </c>
      <c r="DB6">
        <v>1.7090600000000001E-2</v>
      </c>
      <c r="DC6">
        <v>1.70908E-2</v>
      </c>
      <c r="DD6">
        <v>1.7090999999999999E-2</v>
      </c>
      <c r="DE6">
        <v>1.7094499999999999E-2</v>
      </c>
      <c r="DF6">
        <v>1.7095099999999998E-2</v>
      </c>
      <c r="DG6">
        <v>1.7104000000000001E-2</v>
      </c>
      <c r="DH6">
        <v>1.7104500000000002E-2</v>
      </c>
      <c r="DI6">
        <v>1.7105800000000001E-2</v>
      </c>
      <c r="DJ6">
        <v>1.71066E-2</v>
      </c>
      <c r="DK6">
        <v>1.7106900000000001E-2</v>
      </c>
      <c r="DL6">
        <v>1.7107199999999999E-2</v>
      </c>
      <c r="DM6">
        <v>1.7108499999999999E-2</v>
      </c>
      <c r="DN6">
        <v>1.71089E-2</v>
      </c>
      <c r="DO6">
        <v>1.7111100000000001E-2</v>
      </c>
      <c r="DP6">
        <v>1.71123E-2</v>
      </c>
      <c r="DQ6">
        <v>1.7113300000000001E-2</v>
      </c>
      <c r="DR6">
        <v>1.7113900000000001E-2</v>
      </c>
      <c r="DS6">
        <v>1.7114799999999999E-2</v>
      </c>
      <c r="DT6">
        <v>1.7116099999999999E-2</v>
      </c>
      <c r="DU6">
        <v>1.7116699999999999E-2</v>
      </c>
      <c r="DV6">
        <v>1.7117400000000001E-2</v>
      </c>
      <c r="DW6">
        <v>1.71182E-2</v>
      </c>
      <c r="DX6">
        <v>1.71182E-2</v>
      </c>
      <c r="DY6">
        <v>1.7119200000000001E-2</v>
      </c>
      <c r="DZ6">
        <v>1.7122600000000002E-2</v>
      </c>
      <c r="EA6">
        <v>1.7122999999999999E-2</v>
      </c>
      <c r="EB6">
        <v>1.7123300000000001E-2</v>
      </c>
      <c r="EC6">
        <v>1.71235E-2</v>
      </c>
      <c r="ED6">
        <v>1.7124199999999999E-2</v>
      </c>
      <c r="EE6">
        <v>1.71247E-2</v>
      </c>
      <c r="EF6">
        <v>1.7129100000000001E-2</v>
      </c>
      <c r="EG6">
        <v>1.71311E-2</v>
      </c>
      <c r="EH6">
        <v>1.7131799999999999E-2</v>
      </c>
      <c r="EI6">
        <v>1.71352E-2</v>
      </c>
      <c r="EJ6">
        <v>1.7139100000000001E-2</v>
      </c>
      <c r="EK6">
        <v>1.7139700000000001E-2</v>
      </c>
      <c r="EL6">
        <v>1.7143700000000001E-2</v>
      </c>
      <c r="EM6">
        <v>1.71451E-2</v>
      </c>
      <c r="EN6">
        <v>1.7145299999999999E-2</v>
      </c>
      <c r="EO6">
        <v>1.71456E-2</v>
      </c>
      <c r="EP6">
        <v>1.7146600000000001E-2</v>
      </c>
      <c r="EQ6">
        <v>1.71468E-2</v>
      </c>
      <c r="ER6">
        <v>1.7148199999999999E-2</v>
      </c>
      <c r="ES6">
        <v>1.7149500000000002E-2</v>
      </c>
      <c r="ET6">
        <v>1.7150100000000001E-2</v>
      </c>
      <c r="EU6">
        <v>1.7151E-2</v>
      </c>
      <c r="EV6">
        <v>1.7151E-2</v>
      </c>
      <c r="EW6">
        <v>1.7151199999999998E-2</v>
      </c>
      <c r="EX6">
        <v>1.7151199999999998E-2</v>
      </c>
      <c r="EY6">
        <v>1.7151699999999999E-2</v>
      </c>
      <c r="EZ6">
        <v>1.71544E-2</v>
      </c>
      <c r="FA6">
        <v>1.7154699999999998E-2</v>
      </c>
      <c r="FB6">
        <v>1.7155199999999999E-2</v>
      </c>
      <c r="FC6">
        <v>1.7156899999999999E-2</v>
      </c>
      <c r="FD6">
        <v>1.71591E-2</v>
      </c>
      <c r="FE6">
        <v>1.7160000000000002E-2</v>
      </c>
      <c r="FF6">
        <v>1.71615E-2</v>
      </c>
      <c r="FG6">
        <v>1.7161900000000001E-2</v>
      </c>
      <c r="FH6">
        <v>1.7164200000000001E-2</v>
      </c>
      <c r="FI6">
        <v>1.71643E-2</v>
      </c>
      <c r="FJ6">
        <v>1.71649E-2</v>
      </c>
      <c r="FK6">
        <v>1.7165300000000001E-2</v>
      </c>
      <c r="FL6">
        <v>1.7167200000000001E-2</v>
      </c>
      <c r="FM6">
        <v>1.71685E-2</v>
      </c>
      <c r="FN6">
        <v>1.7169199999999999E-2</v>
      </c>
      <c r="FO6">
        <v>1.7169400000000001E-2</v>
      </c>
      <c r="FP6">
        <v>1.71696E-2</v>
      </c>
      <c r="FQ6">
        <v>1.71696E-2</v>
      </c>
      <c r="FR6">
        <v>1.7169899999999998E-2</v>
      </c>
      <c r="FS6">
        <v>1.7170100000000001E-2</v>
      </c>
      <c r="FT6">
        <v>1.71702E-2</v>
      </c>
      <c r="FU6">
        <v>1.71719E-2</v>
      </c>
      <c r="FV6">
        <v>1.7172E-2</v>
      </c>
      <c r="FW6">
        <v>1.71737E-2</v>
      </c>
      <c r="FX6">
        <v>1.7173899999999999E-2</v>
      </c>
      <c r="FY6">
        <v>1.7174700000000001E-2</v>
      </c>
      <c r="FZ6">
        <v>1.71748E-2</v>
      </c>
      <c r="GA6">
        <v>1.7175200000000002E-2</v>
      </c>
      <c r="GB6">
        <v>1.71754E-2</v>
      </c>
      <c r="GC6">
        <v>1.7176199999999999E-2</v>
      </c>
      <c r="GD6">
        <v>1.71772E-2</v>
      </c>
      <c r="GE6">
        <v>1.7179900000000001E-2</v>
      </c>
      <c r="GF6">
        <v>1.7180600000000001E-2</v>
      </c>
      <c r="GG6">
        <v>1.7180999999999998E-2</v>
      </c>
      <c r="GH6">
        <v>1.7181999999999999E-2</v>
      </c>
      <c r="GI6">
        <v>1.71825E-2</v>
      </c>
      <c r="GJ6">
        <v>1.71825E-2</v>
      </c>
      <c r="GK6">
        <v>1.7183500000000001E-2</v>
      </c>
      <c r="GL6">
        <v>1.71837E-2</v>
      </c>
      <c r="GM6">
        <v>1.7184499999999998E-2</v>
      </c>
      <c r="GN6">
        <v>1.7185200000000001E-2</v>
      </c>
      <c r="GO6">
        <v>1.7186099999999999E-2</v>
      </c>
      <c r="GP6">
        <v>1.7189099999999999E-2</v>
      </c>
      <c r="GQ6">
        <v>1.7189900000000001E-2</v>
      </c>
      <c r="GR6">
        <v>1.7190500000000001E-2</v>
      </c>
      <c r="GS6">
        <v>1.7191700000000001E-2</v>
      </c>
      <c r="GT6">
        <v>1.7193099999999999E-2</v>
      </c>
      <c r="GU6">
        <v>1.71935E-2</v>
      </c>
      <c r="GV6">
        <v>1.7194000000000001E-2</v>
      </c>
      <c r="GW6">
        <v>1.71941E-2</v>
      </c>
      <c r="GX6">
        <v>1.7194899999999999E-2</v>
      </c>
      <c r="GY6">
        <v>1.7195200000000001E-2</v>
      </c>
      <c r="GZ6">
        <v>1.7197500000000001E-2</v>
      </c>
      <c r="HA6">
        <v>1.7198100000000001E-2</v>
      </c>
      <c r="HB6">
        <v>1.71983E-2</v>
      </c>
      <c r="HC6">
        <v>1.7200199999999999E-2</v>
      </c>
      <c r="HD6">
        <v>1.7201299999999999E-2</v>
      </c>
      <c r="HE6">
        <v>1.7202200000000001E-2</v>
      </c>
      <c r="HF6">
        <v>1.7207400000000001E-2</v>
      </c>
      <c r="HG6">
        <v>1.7208399999999999E-2</v>
      </c>
      <c r="HH6">
        <v>1.7208600000000001E-2</v>
      </c>
      <c r="HI6">
        <v>1.72088E-2</v>
      </c>
      <c r="HJ6">
        <v>1.7209499999999999E-2</v>
      </c>
      <c r="HK6">
        <v>1.72123E-2</v>
      </c>
      <c r="HL6">
        <v>1.72146E-2</v>
      </c>
      <c r="HM6">
        <v>1.72175E-2</v>
      </c>
      <c r="HN6">
        <v>1.72187E-2</v>
      </c>
      <c r="HO6">
        <v>1.7219499999999999E-2</v>
      </c>
      <c r="HP6">
        <v>1.72198E-2</v>
      </c>
      <c r="HQ6">
        <v>1.7219999999999999E-2</v>
      </c>
      <c r="HR6">
        <v>1.7220099999999999E-2</v>
      </c>
      <c r="HS6">
        <v>1.72245E-2</v>
      </c>
      <c r="HT6">
        <v>1.72257E-2</v>
      </c>
      <c r="HU6">
        <v>1.7226200000000001E-2</v>
      </c>
      <c r="HV6">
        <v>1.7228199999999999E-2</v>
      </c>
      <c r="HW6">
        <v>1.7231799999999999E-2</v>
      </c>
      <c r="HX6">
        <v>1.7231799999999999E-2</v>
      </c>
      <c r="HY6">
        <v>1.72322E-2</v>
      </c>
      <c r="HZ6">
        <v>1.72322E-2</v>
      </c>
      <c r="IA6">
        <v>1.7233600000000002E-2</v>
      </c>
      <c r="IB6">
        <v>1.7233800000000001E-2</v>
      </c>
      <c r="IC6">
        <v>1.72362E-2</v>
      </c>
      <c r="ID6">
        <v>1.7237599999999999E-2</v>
      </c>
      <c r="IE6">
        <v>1.7239600000000001E-2</v>
      </c>
      <c r="IF6">
        <v>1.72439E-2</v>
      </c>
      <c r="IG6">
        <v>1.7244700000000002E-2</v>
      </c>
      <c r="IH6">
        <v>1.7245300000000002E-2</v>
      </c>
      <c r="II6">
        <v>1.72461E-2</v>
      </c>
      <c r="IJ6">
        <v>1.7247100000000001E-2</v>
      </c>
      <c r="IK6">
        <v>1.7249199999999999E-2</v>
      </c>
      <c r="IL6">
        <v>1.72502E-2</v>
      </c>
      <c r="IM6">
        <v>1.7255099999999999E-2</v>
      </c>
      <c r="IN6">
        <v>1.72555E-2</v>
      </c>
      <c r="IO6">
        <v>1.7255699999999999E-2</v>
      </c>
      <c r="IP6">
        <v>1.7257000000000002E-2</v>
      </c>
      <c r="IQ6">
        <v>1.72596E-2</v>
      </c>
      <c r="IR6">
        <v>1.7262199999999998E-2</v>
      </c>
      <c r="IS6">
        <v>1.7262300000000001E-2</v>
      </c>
      <c r="IT6">
        <v>1.72625E-2</v>
      </c>
      <c r="IU6">
        <v>1.7263299999999999E-2</v>
      </c>
      <c r="IV6">
        <v>1.7265300000000001E-2</v>
      </c>
      <c r="IW6">
        <v>1.72666E-2</v>
      </c>
      <c r="IX6">
        <v>1.7267500000000002E-2</v>
      </c>
      <c r="IY6">
        <v>1.72684E-2</v>
      </c>
      <c r="IZ6">
        <v>1.7269199999999998E-2</v>
      </c>
      <c r="JA6">
        <v>1.72712E-2</v>
      </c>
      <c r="JB6">
        <v>1.7272699999999998E-2</v>
      </c>
      <c r="JC6">
        <v>1.7276400000000001E-2</v>
      </c>
      <c r="JD6">
        <v>1.7277000000000001E-2</v>
      </c>
      <c r="JE6">
        <v>1.7278000000000002E-2</v>
      </c>
      <c r="JF6">
        <v>1.7280299999999998E-2</v>
      </c>
      <c r="JG6">
        <v>1.7281600000000001E-2</v>
      </c>
      <c r="JH6">
        <v>1.7282100000000002E-2</v>
      </c>
      <c r="JI6">
        <v>1.7284399999999998E-2</v>
      </c>
      <c r="JJ6">
        <v>1.72864E-2</v>
      </c>
      <c r="JK6">
        <v>1.7290300000000002E-2</v>
      </c>
      <c r="JL6">
        <v>1.7291500000000001E-2</v>
      </c>
      <c r="JM6">
        <v>1.7291899999999999E-2</v>
      </c>
      <c r="JN6">
        <v>1.7292700000000001E-2</v>
      </c>
      <c r="JO6">
        <v>1.7294899999999998E-2</v>
      </c>
      <c r="JP6">
        <v>1.72958E-2</v>
      </c>
      <c r="JQ6">
        <v>1.7297900000000001E-2</v>
      </c>
      <c r="JR6">
        <v>1.72993E-2</v>
      </c>
      <c r="JS6">
        <v>1.7299700000000001E-2</v>
      </c>
      <c r="JT6">
        <v>1.73034E-2</v>
      </c>
      <c r="JU6">
        <v>1.73058E-2</v>
      </c>
      <c r="JV6">
        <v>1.7305999999999998E-2</v>
      </c>
      <c r="JW6">
        <v>1.7307099999999999E-2</v>
      </c>
      <c r="JX6">
        <v>1.73075E-2</v>
      </c>
      <c r="JY6">
        <v>1.7307699999999999E-2</v>
      </c>
      <c r="JZ6">
        <v>1.7308500000000001E-2</v>
      </c>
      <c r="KA6">
        <v>1.7309399999999999E-2</v>
      </c>
      <c r="KB6">
        <v>1.7312500000000001E-2</v>
      </c>
      <c r="KC6">
        <v>1.7312899999999999E-2</v>
      </c>
      <c r="KD6">
        <v>1.7312899999999999E-2</v>
      </c>
      <c r="KE6">
        <v>1.7313100000000001E-2</v>
      </c>
      <c r="KF6">
        <v>1.7313499999999999E-2</v>
      </c>
      <c r="KG6">
        <v>1.7315199999999999E-2</v>
      </c>
      <c r="KH6">
        <v>1.73174E-2</v>
      </c>
      <c r="KI6">
        <v>1.7319899999999999E-2</v>
      </c>
      <c r="KJ6">
        <v>1.73204E-2</v>
      </c>
      <c r="KK6">
        <v>1.7324099999999999E-2</v>
      </c>
      <c r="KL6">
        <v>1.7324200000000001E-2</v>
      </c>
      <c r="KM6">
        <v>1.7324300000000001E-2</v>
      </c>
      <c r="KN6">
        <v>1.73279E-2</v>
      </c>
      <c r="KO6">
        <v>1.7329600000000001E-2</v>
      </c>
      <c r="KP6">
        <v>1.7338099999999999E-2</v>
      </c>
      <c r="KQ6">
        <v>1.7340499999999998E-2</v>
      </c>
      <c r="KR6">
        <v>1.7343000000000001E-2</v>
      </c>
      <c r="KS6">
        <v>1.73455E-2</v>
      </c>
      <c r="KT6">
        <v>1.7346500000000001E-2</v>
      </c>
      <c r="KU6">
        <v>1.73473E-2</v>
      </c>
      <c r="KV6">
        <v>1.73478E-2</v>
      </c>
      <c r="KW6">
        <v>1.7348700000000002E-2</v>
      </c>
      <c r="KX6">
        <v>1.7348700000000002E-2</v>
      </c>
      <c r="KY6">
        <v>1.7349400000000001E-2</v>
      </c>
      <c r="KZ6">
        <v>1.73502E-2</v>
      </c>
      <c r="LA6">
        <v>1.73502E-2</v>
      </c>
      <c r="LB6">
        <v>1.7351800000000001E-2</v>
      </c>
      <c r="LC6">
        <v>1.7355300000000001E-2</v>
      </c>
      <c r="LD6">
        <v>1.7357399999999999E-2</v>
      </c>
      <c r="LE6">
        <v>1.7361399999999999E-2</v>
      </c>
      <c r="LF6">
        <v>1.7361499999999998E-2</v>
      </c>
      <c r="LG6">
        <v>1.7363099999999999E-2</v>
      </c>
      <c r="LH6">
        <v>1.7363400000000001E-2</v>
      </c>
      <c r="LI6">
        <v>1.7364000000000001E-2</v>
      </c>
      <c r="LJ6">
        <v>1.7366800000000002E-2</v>
      </c>
      <c r="LK6">
        <v>1.7369200000000001E-2</v>
      </c>
      <c r="LL6">
        <v>1.7369800000000001E-2</v>
      </c>
      <c r="LM6">
        <v>1.73723E-2</v>
      </c>
      <c r="LN6">
        <v>1.7373599999999999E-2</v>
      </c>
      <c r="LO6">
        <v>1.7373599999999999E-2</v>
      </c>
      <c r="LP6">
        <v>1.73741E-2</v>
      </c>
      <c r="LQ6">
        <v>1.73758E-2</v>
      </c>
      <c r="LR6">
        <v>1.7376300000000001E-2</v>
      </c>
      <c r="LS6">
        <v>1.7381600000000001E-2</v>
      </c>
      <c r="LT6">
        <v>1.7382000000000002E-2</v>
      </c>
      <c r="LU6">
        <v>1.73852E-2</v>
      </c>
      <c r="LV6">
        <v>1.7385299999999999E-2</v>
      </c>
      <c r="LW6">
        <v>1.7385600000000001E-2</v>
      </c>
      <c r="LX6">
        <v>1.7386599999999999E-2</v>
      </c>
      <c r="LY6">
        <v>1.7387900000000001E-2</v>
      </c>
      <c r="LZ6">
        <v>1.7388299999999999E-2</v>
      </c>
      <c r="MA6">
        <v>1.7388899999999999E-2</v>
      </c>
      <c r="MB6">
        <v>1.7389600000000002E-2</v>
      </c>
      <c r="MC6">
        <v>1.73922E-2</v>
      </c>
      <c r="MD6">
        <v>1.7392600000000001E-2</v>
      </c>
      <c r="ME6">
        <v>1.7394E-2</v>
      </c>
      <c r="MF6">
        <v>1.7398299999999998E-2</v>
      </c>
      <c r="MG6">
        <v>1.73992E-2</v>
      </c>
      <c r="MH6">
        <v>1.7401799999999999E-2</v>
      </c>
      <c r="MI6">
        <v>1.74062E-2</v>
      </c>
      <c r="MJ6">
        <v>1.74063E-2</v>
      </c>
      <c r="MK6">
        <v>1.7408900000000001E-2</v>
      </c>
      <c r="ML6">
        <v>1.7413999999999999E-2</v>
      </c>
      <c r="MM6">
        <v>1.7414900000000001E-2</v>
      </c>
      <c r="MN6">
        <v>1.74208E-2</v>
      </c>
      <c r="MO6">
        <v>1.74208E-2</v>
      </c>
      <c r="MP6">
        <v>1.7421800000000001E-2</v>
      </c>
      <c r="MQ6">
        <v>1.7422400000000001E-2</v>
      </c>
      <c r="MR6">
        <v>1.74232E-2</v>
      </c>
      <c r="MS6">
        <v>1.7423399999999999E-2</v>
      </c>
      <c r="MT6">
        <v>1.74238E-2</v>
      </c>
      <c r="MU6">
        <v>1.7424499999999999E-2</v>
      </c>
      <c r="MV6">
        <v>1.7425400000000001E-2</v>
      </c>
      <c r="MW6">
        <v>1.7425900000000001E-2</v>
      </c>
      <c r="MX6">
        <v>1.7427399999999999E-2</v>
      </c>
      <c r="MY6">
        <v>1.7428200000000001E-2</v>
      </c>
      <c r="MZ6">
        <v>1.7429400000000001E-2</v>
      </c>
      <c r="NA6">
        <v>1.74319E-2</v>
      </c>
      <c r="NB6">
        <v>1.74355E-2</v>
      </c>
      <c r="NC6">
        <v>1.7435599999999999E-2</v>
      </c>
      <c r="ND6">
        <v>1.7436199999999999E-2</v>
      </c>
      <c r="NE6">
        <v>1.74396E-2</v>
      </c>
      <c r="NF6">
        <v>1.7440000000000001E-2</v>
      </c>
      <c r="NG6">
        <v>1.7440500000000001E-2</v>
      </c>
      <c r="NH6">
        <v>1.74483E-2</v>
      </c>
      <c r="NI6">
        <v>1.7451600000000001E-2</v>
      </c>
      <c r="NJ6">
        <v>1.7452599999999999E-2</v>
      </c>
      <c r="NK6">
        <v>1.7454799999999999E-2</v>
      </c>
      <c r="NL6">
        <v>1.7461899999999999E-2</v>
      </c>
      <c r="NM6">
        <v>1.7468500000000001E-2</v>
      </c>
      <c r="NN6">
        <v>1.7469100000000001E-2</v>
      </c>
      <c r="NO6">
        <v>1.7470699999999999E-2</v>
      </c>
      <c r="NP6">
        <v>1.7475000000000001E-2</v>
      </c>
      <c r="NQ6">
        <v>1.74757E-2</v>
      </c>
      <c r="NR6">
        <v>1.74763E-2</v>
      </c>
      <c r="NS6">
        <v>1.7476999999999999E-2</v>
      </c>
      <c r="NT6">
        <v>1.7479100000000001E-2</v>
      </c>
      <c r="NU6">
        <v>1.74805E-2</v>
      </c>
      <c r="NV6">
        <v>1.7481900000000002E-2</v>
      </c>
      <c r="NW6">
        <v>1.7483599999999998E-2</v>
      </c>
      <c r="NX6">
        <v>1.74839E-2</v>
      </c>
      <c r="NY6">
        <v>1.7488199999999999E-2</v>
      </c>
      <c r="NZ6">
        <v>1.74886E-2</v>
      </c>
      <c r="OA6">
        <v>1.7491400000000001E-2</v>
      </c>
      <c r="OB6">
        <v>1.7492899999999999E-2</v>
      </c>
      <c r="OC6">
        <v>1.7493600000000002E-2</v>
      </c>
      <c r="OD6">
        <v>1.7496999999999999E-2</v>
      </c>
      <c r="OE6">
        <v>1.7497499999999999E-2</v>
      </c>
      <c r="OF6">
        <v>1.7500700000000001E-2</v>
      </c>
      <c r="OG6">
        <v>1.7502400000000001E-2</v>
      </c>
      <c r="OH6">
        <v>1.75027E-2</v>
      </c>
      <c r="OI6">
        <v>1.7503500000000002E-2</v>
      </c>
      <c r="OJ6">
        <v>1.7503899999999999E-2</v>
      </c>
      <c r="OK6">
        <v>1.7503999999999999E-2</v>
      </c>
      <c r="OL6">
        <v>1.7506799999999999E-2</v>
      </c>
      <c r="OM6">
        <v>1.7507000000000002E-2</v>
      </c>
      <c r="ON6">
        <v>1.75091E-2</v>
      </c>
      <c r="OO6">
        <v>1.7509199999999999E-2</v>
      </c>
      <c r="OP6">
        <v>1.7509500000000001E-2</v>
      </c>
      <c r="OQ6">
        <v>1.7512900000000001E-2</v>
      </c>
      <c r="OR6">
        <v>1.7518800000000001E-2</v>
      </c>
      <c r="OS6">
        <v>1.75219E-2</v>
      </c>
      <c r="OT6">
        <v>1.75224E-2</v>
      </c>
      <c r="OU6">
        <v>1.7522599999999999E-2</v>
      </c>
      <c r="OV6">
        <v>1.7522900000000001E-2</v>
      </c>
      <c r="OW6">
        <v>1.7525300000000001E-2</v>
      </c>
      <c r="OX6">
        <v>1.7527299999999999E-2</v>
      </c>
      <c r="OY6">
        <v>1.75278E-2</v>
      </c>
      <c r="OZ6">
        <v>1.7532300000000001E-2</v>
      </c>
      <c r="PA6">
        <v>1.7534000000000001E-2</v>
      </c>
      <c r="PB6">
        <v>1.75376E-2</v>
      </c>
      <c r="PC6">
        <v>1.75412E-2</v>
      </c>
      <c r="PD6">
        <v>1.75418E-2</v>
      </c>
      <c r="PE6">
        <v>1.75424E-2</v>
      </c>
      <c r="PF6">
        <v>1.75494E-2</v>
      </c>
      <c r="PG6">
        <v>1.75505E-2</v>
      </c>
      <c r="PH6">
        <v>1.75593E-2</v>
      </c>
      <c r="PI6">
        <v>1.7560200000000002E-2</v>
      </c>
      <c r="PJ6">
        <v>1.75617E-2</v>
      </c>
      <c r="PK6">
        <v>1.7578300000000002E-2</v>
      </c>
      <c r="PL6">
        <v>1.7584599999999999E-2</v>
      </c>
      <c r="PM6">
        <v>1.7585099999999999E-2</v>
      </c>
      <c r="PN6">
        <v>1.7587800000000001E-2</v>
      </c>
      <c r="PO6">
        <v>1.7588800000000002E-2</v>
      </c>
      <c r="PP6">
        <v>1.7588800000000002E-2</v>
      </c>
      <c r="PQ6">
        <v>1.7589500000000001E-2</v>
      </c>
      <c r="PR6">
        <v>1.7597399999999999E-2</v>
      </c>
      <c r="PS6">
        <v>1.7599E-2</v>
      </c>
      <c r="PT6">
        <v>1.7599900000000002E-2</v>
      </c>
      <c r="PU6">
        <v>1.7602199999999998E-2</v>
      </c>
      <c r="PV6">
        <v>1.76054E-2</v>
      </c>
      <c r="PW6">
        <v>1.7605900000000001E-2</v>
      </c>
      <c r="PX6">
        <v>1.7608800000000001E-2</v>
      </c>
      <c r="PY6">
        <v>1.76096E-2</v>
      </c>
      <c r="PZ6">
        <v>1.7609799999999998E-2</v>
      </c>
      <c r="QA6">
        <v>1.7610399999999998E-2</v>
      </c>
      <c r="QB6">
        <v>1.7614100000000001E-2</v>
      </c>
      <c r="QC6">
        <v>1.76159E-2</v>
      </c>
      <c r="QD6">
        <v>1.7621499999999998E-2</v>
      </c>
      <c r="QE6">
        <v>1.76369E-2</v>
      </c>
      <c r="QF6">
        <v>1.7637E-2</v>
      </c>
      <c r="QG6">
        <v>1.7638299999999999E-2</v>
      </c>
      <c r="QH6">
        <v>1.7639100000000001E-2</v>
      </c>
      <c r="QI6">
        <v>1.76411E-2</v>
      </c>
      <c r="QJ6">
        <v>1.76417E-2</v>
      </c>
      <c r="QK6">
        <v>1.76586E-2</v>
      </c>
      <c r="QL6">
        <v>1.7659000000000001E-2</v>
      </c>
      <c r="QM6">
        <v>1.7661900000000001E-2</v>
      </c>
      <c r="QN6">
        <v>1.7666600000000001E-2</v>
      </c>
      <c r="QO6">
        <v>1.7669399999999998E-2</v>
      </c>
      <c r="QP6">
        <v>1.7684499999999999E-2</v>
      </c>
      <c r="QQ6">
        <v>1.7684999999999999E-2</v>
      </c>
      <c r="QR6">
        <v>1.7691800000000001E-2</v>
      </c>
      <c r="QS6">
        <v>1.7701499999999998E-2</v>
      </c>
      <c r="QT6">
        <v>1.7701999999999999E-2</v>
      </c>
      <c r="QU6">
        <v>1.77077E-2</v>
      </c>
      <c r="QV6">
        <v>1.7711299999999999E-2</v>
      </c>
      <c r="QW6">
        <v>1.7719800000000001E-2</v>
      </c>
      <c r="QX6">
        <v>1.7720300000000001E-2</v>
      </c>
      <c r="QY6">
        <v>1.7720300000000001E-2</v>
      </c>
      <c r="QZ6">
        <v>1.7723200000000001E-2</v>
      </c>
      <c r="RA6">
        <v>1.7725100000000001E-2</v>
      </c>
      <c r="RB6">
        <v>1.77298E-2</v>
      </c>
      <c r="RC6">
        <v>1.77333E-2</v>
      </c>
      <c r="RD6">
        <v>1.77357E-2</v>
      </c>
      <c r="RE6">
        <v>1.7738E-2</v>
      </c>
      <c r="RF6">
        <v>1.7738199999999999E-2</v>
      </c>
      <c r="RG6">
        <v>1.7755699999999999E-2</v>
      </c>
      <c r="RH6">
        <v>1.7759899999999999E-2</v>
      </c>
      <c r="RI6">
        <v>1.7762900000000002E-2</v>
      </c>
      <c r="RJ6">
        <v>1.77713E-2</v>
      </c>
      <c r="RK6">
        <v>1.77777E-2</v>
      </c>
      <c r="RL6">
        <v>1.7780500000000001E-2</v>
      </c>
      <c r="RM6">
        <v>1.7785200000000001E-2</v>
      </c>
      <c r="RN6">
        <v>1.77889E-2</v>
      </c>
      <c r="RO6">
        <v>1.77977E-2</v>
      </c>
      <c r="RP6">
        <v>1.7798399999999999E-2</v>
      </c>
      <c r="RQ6">
        <v>1.78E-2</v>
      </c>
      <c r="RR6">
        <v>1.7831900000000001E-2</v>
      </c>
      <c r="RS6">
        <v>1.7856400000000001E-2</v>
      </c>
      <c r="RT6">
        <v>1.7859099999999999E-2</v>
      </c>
      <c r="RU6">
        <v>1.7861100000000001E-2</v>
      </c>
      <c r="RV6">
        <v>1.7863E-2</v>
      </c>
      <c r="RW6">
        <v>1.7873699999999999E-2</v>
      </c>
      <c r="RX6">
        <v>1.7875100000000001E-2</v>
      </c>
      <c r="RY6">
        <v>1.7875700000000001E-2</v>
      </c>
      <c r="RZ6">
        <v>1.7888100000000001E-2</v>
      </c>
      <c r="SA6">
        <v>1.7897300000000001E-2</v>
      </c>
      <c r="SB6">
        <v>1.79068E-2</v>
      </c>
      <c r="SC6">
        <v>1.7911E-2</v>
      </c>
      <c r="SD6">
        <v>1.7912399999999998E-2</v>
      </c>
      <c r="SE6">
        <v>1.7913399999999999E-2</v>
      </c>
      <c r="SF6">
        <v>1.7925799999999999E-2</v>
      </c>
      <c r="SG6">
        <v>1.79308E-2</v>
      </c>
      <c r="SH6">
        <v>1.79326E-2</v>
      </c>
      <c r="SI6">
        <v>1.7933000000000001E-2</v>
      </c>
      <c r="SJ6">
        <v>1.7933899999999999E-2</v>
      </c>
      <c r="SK6">
        <v>1.7937399999999999E-2</v>
      </c>
      <c r="SL6">
        <v>1.79378E-2</v>
      </c>
      <c r="SM6">
        <v>1.7942099999999999E-2</v>
      </c>
      <c r="SN6">
        <v>1.79426E-2</v>
      </c>
      <c r="SO6">
        <v>1.7953899999999998E-2</v>
      </c>
      <c r="SP6">
        <v>1.7957799999999999E-2</v>
      </c>
      <c r="SQ6">
        <v>1.7964999999999998E-2</v>
      </c>
      <c r="SR6">
        <v>1.79682E-2</v>
      </c>
      <c r="SS6">
        <v>1.7971500000000001E-2</v>
      </c>
      <c r="ST6">
        <v>1.7973200000000002E-2</v>
      </c>
      <c r="SU6">
        <v>1.7975700000000001E-2</v>
      </c>
      <c r="SV6">
        <v>1.7982600000000001E-2</v>
      </c>
      <c r="SW6">
        <v>1.7984699999999999E-2</v>
      </c>
      <c r="SX6">
        <v>1.7997300000000001E-2</v>
      </c>
      <c r="SY6">
        <v>1.7997900000000001E-2</v>
      </c>
      <c r="SZ6">
        <v>1.80021E-2</v>
      </c>
      <c r="TA6">
        <v>1.8004699999999998E-2</v>
      </c>
      <c r="TB6">
        <v>1.8006999999999999E-2</v>
      </c>
      <c r="TC6">
        <v>1.8007100000000002E-2</v>
      </c>
      <c r="TD6">
        <v>1.8010999999999999E-2</v>
      </c>
      <c r="TE6">
        <v>1.80114E-2</v>
      </c>
      <c r="TF6">
        <v>1.8014499999999999E-2</v>
      </c>
      <c r="TG6">
        <v>1.8021200000000001E-2</v>
      </c>
      <c r="TH6">
        <v>1.8034399999999999E-2</v>
      </c>
      <c r="TI6">
        <v>1.8034999999999999E-2</v>
      </c>
      <c r="TJ6">
        <v>1.8040500000000001E-2</v>
      </c>
      <c r="TK6">
        <v>1.8043799999999999E-2</v>
      </c>
      <c r="TL6">
        <v>1.80476E-2</v>
      </c>
      <c r="TM6">
        <v>1.8052599999999999E-2</v>
      </c>
      <c r="TN6">
        <v>1.8052700000000001E-2</v>
      </c>
      <c r="TO6">
        <v>1.8062499999999999E-2</v>
      </c>
      <c r="TP6">
        <v>1.8068000000000001E-2</v>
      </c>
      <c r="TQ6">
        <v>1.8121399999999999E-2</v>
      </c>
      <c r="TR6">
        <v>1.8130500000000001E-2</v>
      </c>
      <c r="TS6">
        <v>1.8140400000000001E-2</v>
      </c>
      <c r="TT6">
        <v>1.81423E-2</v>
      </c>
      <c r="TU6">
        <v>1.8151500000000001E-2</v>
      </c>
      <c r="TV6">
        <v>1.8152399999999999E-2</v>
      </c>
      <c r="TW6">
        <v>1.8157300000000001E-2</v>
      </c>
      <c r="TX6">
        <v>1.8169299999999999E-2</v>
      </c>
      <c r="TY6">
        <v>1.81774E-2</v>
      </c>
      <c r="TZ6">
        <v>1.8177700000000001E-2</v>
      </c>
      <c r="UA6">
        <v>1.8179000000000001E-2</v>
      </c>
      <c r="UB6">
        <v>1.81821E-2</v>
      </c>
      <c r="UC6">
        <v>1.8185900000000001E-2</v>
      </c>
      <c r="UD6">
        <v>1.8196899999999998E-2</v>
      </c>
      <c r="UE6">
        <v>1.8203199999999999E-2</v>
      </c>
      <c r="UF6">
        <v>1.8204399999999999E-2</v>
      </c>
      <c r="UG6">
        <v>1.8207299999999999E-2</v>
      </c>
      <c r="UH6">
        <v>1.82089E-2</v>
      </c>
      <c r="UI6">
        <v>1.82119E-2</v>
      </c>
      <c r="UJ6">
        <v>1.8212699999999998E-2</v>
      </c>
      <c r="UK6">
        <v>1.8228299999999999E-2</v>
      </c>
      <c r="UL6">
        <v>1.82328E-2</v>
      </c>
      <c r="UM6">
        <v>1.8235399999999999E-2</v>
      </c>
      <c r="UN6">
        <v>1.8255899999999999E-2</v>
      </c>
      <c r="UO6">
        <v>1.8258099999999999E-2</v>
      </c>
      <c r="UP6">
        <v>1.82597E-2</v>
      </c>
      <c r="UQ6">
        <v>1.8272699999999999E-2</v>
      </c>
      <c r="UR6">
        <v>1.8283600000000001E-2</v>
      </c>
      <c r="US6">
        <v>1.8291600000000002E-2</v>
      </c>
      <c r="UT6">
        <v>1.82919E-2</v>
      </c>
      <c r="UU6">
        <v>1.8297999999999998E-2</v>
      </c>
      <c r="UV6">
        <v>1.82994E-2</v>
      </c>
      <c r="UW6">
        <v>1.8308499999999998E-2</v>
      </c>
      <c r="UX6">
        <v>1.8312499999999999E-2</v>
      </c>
      <c r="UY6">
        <v>1.8314500000000001E-2</v>
      </c>
      <c r="UZ6">
        <v>1.8321899999999999E-2</v>
      </c>
      <c r="VA6">
        <v>1.83235E-2</v>
      </c>
      <c r="VB6">
        <v>1.83346E-2</v>
      </c>
      <c r="VC6">
        <v>1.8334699999999999E-2</v>
      </c>
      <c r="VD6">
        <v>1.83591E-2</v>
      </c>
      <c r="VE6">
        <v>1.8364200000000001E-2</v>
      </c>
      <c r="VF6">
        <v>1.8368200000000001E-2</v>
      </c>
      <c r="VG6">
        <v>1.8370999999999998E-2</v>
      </c>
      <c r="VH6">
        <v>1.8380899999999999E-2</v>
      </c>
      <c r="VI6">
        <v>1.8386199999999998E-2</v>
      </c>
      <c r="VJ6">
        <v>1.84041E-2</v>
      </c>
      <c r="VK6">
        <v>1.8422000000000001E-2</v>
      </c>
      <c r="VL6">
        <v>1.8440999999999999E-2</v>
      </c>
      <c r="VM6">
        <v>1.8460600000000001E-2</v>
      </c>
      <c r="VN6">
        <v>1.84776E-2</v>
      </c>
    </row>
    <row r="7" spans="1:1006" x14ac:dyDescent="0.35">
      <c r="A7" t="s">
        <v>18</v>
      </c>
      <c r="B7" t="str">
        <f>_xlfn.CONCAT(IF(C7=0,"CLOSEUP","NORMAL"),", EARLY OUT ",IF(D7=FALSE,"DISABLED", IF(E7=FALSE,"SPHERE","BOX")))</f>
        <v>NORMAL, EARLY OUT BOX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9.8472179999999998</v>
      </c>
      <c r="I7">
        <v>934</v>
      </c>
      <c r="J7">
        <v>1.0543E-2</v>
      </c>
      <c r="K7">
        <v>94.849127999999993</v>
      </c>
      <c r="L7">
        <v>12303</v>
      </c>
      <c r="M7">
        <v>17</v>
      </c>
      <c r="N7">
        <v>9</v>
      </c>
      <c r="O7">
        <v>0</v>
      </c>
      <c r="P7">
        <v>347697</v>
      </c>
      <c r="Q7">
        <v>12</v>
      </c>
      <c r="R7">
        <v>13</v>
      </c>
      <c r="S7">
        <v>0</v>
      </c>
      <c r="T7">
        <v>1.00699E-2</v>
      </c>
      <c r="U7">
        <v>1.00705E-2</v>
      </c>
      <c r="V7">
        <v>1.00705E-2</v>
      </c>
      <c r="W7">
        <v>1.0074700000000001E-2</v>
      </c>
      <c r="X7">
        <v>1.0076699999999999E-2</v>
      </c>
      <c r="Y7">
        <v>1.00786E-2</v>
      </c>
      <c r="Z7">
        <v>1.0079599999999999E-2</v>
      </c>
      <c r="AA7">
        <v>1.0080199999999999E-2</v>
      </c>
      <c r="AB7">
        <v>1.00803E-2</v>
      </c>
      <c r="AC7">
        <v>1.00812E-2</v>
      </c>
      <c r="AD7">
        <v>1.00816E-2</v>
      </c>
      <c r="AE7">
        <v>1.00824E-2</v>
      </c>
      <c r="AF7">
        <v>1.0082499999999999E-2</v>
      </c>
      <c r="AG7">
        <v>1.0084600000000001E-2</v>
      </c>
      <c r="AH7">
        <v>1.00871E-2</v>
      </c>
      <c r="AI7">
        <v>1.0088E-2</v>
      </c>
      <c r="AJ7">
        <v>1.0089300000000001E-2</v>
      </c>
      <c r="AK7">
        <v>1.00917E-2</v>
      </c>
      <c r="AL7">
        <v>1.00929E-2</v>
      </c>
      <c r="AM7">
        <v>1.00929E-2</v>
      </c>
      <c r="AN7">
        <v>1.0093700000000001E-2</v>
      </c>
      <c r="AO7">
        <v>1.00941E-2</v>
      </c>
      <c r="AP7">
        <v>1.0098299999999999E-2</v>
      </c>
      <c r="AQ7">
        <v>1.01003E-2</v>
      </c>
      <c r="AR7">
        <v>1.0102699999999999E-2</v>
      </c>
      <c r="AS7">
        <v>1.0103300000000001E-2</v>
      </c>
      <c r="AT7">
        <v>1.0104399999999999E-2</v>
      </c>
      <c r="AU7">
        <v>1.0106E-2</v>
      </c>
      <c r="AV7">
        <v>1.01076E-2</v>
      </c>
      <c r="AW7">
        <v>1.0107700000000001E-2</v>
      </c>
      <c r="AX7">
        <v>1.01081E-2</v>
      </c>
      <c r="AY7">
        <v>1.0108799999999999E-2</v>
      </c>
      <c r="AZ7">
        <v>1.01102E-2</v>
      </c>
      <c r="BA7">
        <v>1.0110900000000001E-2</v>
      </c>
      <c r="BB7">
        <v>1.0110900000000001E-2</v>
      </c>
      <c r="BC7">
        <v>1.0111200000000001E-2</v>
      </c>
      <c r="BD7">
        <v>1.01116E-2</v>
      </c>
      <c r="BE7">
        <v>1.0112899999999999E-2</v>
      </c>
      <c r="BF7">
        <v>1.0113E-2</v>
      </c>
      <c r="BG7">
        <v>1.0113199999999999E-2</v>
      </c>
      <c r="BH7">
        <v>1.0113199999999999E-2</v>
      </c>
      <c r="BI7">
        <v>1.01139E-2</v>
      </c>
      <c r="BJ7">
        <v>1.01145E-2</v>
      </c>
      <c r="BK7">
        <v>1.0119E-2</v>
      </c>
      <c r="BL7">
        <v>1.0119E-2</v>
      </c>
      <c r="BM7">
        <v>1.0119400000000001E-2</v>
      </c>
      <c r="BN7">
        <v>1.01213E-2</v>
      </c>
      <c r="BO7">
        <v>1.0123E-2</v>
      </c>
      <c r="BP7">
        <v>1.0123500000000001E-2</v>
      </c>
      <c r="BQ7">
        <v>1.01245E-2</v>
      </c>
      <c r="BR7">
        <v>1.0125E-2</v>
      </c>
      <c r="BS7">
        <v>1.0125200000000001E-2</v>
      </c>
      <c r="BT7">
        <v>1.0125800000000001E-2</v>
      </c>
      <c r="BU7">
        <v>1.0125800000000001E-2</v>
      </c>
      <c r="BV7">
        <v>1.01271E-2</v>
      </c>
      <c r="BW7">
        <v>1.0129000000000001E-2</v>
      </c>
      <c r="BX7">
        <v>1.01291E-2</v>
      </c>
      <c r="BY7">
        <v>1.0130399999999999E-2</v>
      </c>
      <c r="BZ7">
        <v>1.01306E-2</v>
      </c>
      <c r="CA7">
        <v>1.0132499999999999E-2</v>
      </c>
      <c r="CB7">
        <v>1.0134900000000001E-2</v>
      </c>
      <c r="CC7">
        <v>1.0137200000000001E-2</v>
      </c>
      <c r="CD7">
        <v>1.01376E-2</v>
      </c>
      <c r="CE7">
        <v>1.0137999999999999E-2</v>
      </c>
      <c r="CF7">
        <v>1.0138100000000001E-2</v>
      </c>
      <c r="CG7">
        <v>1.0138899999999999E-2</v>
      </c>
      <c r="CH7">
        <v>1.014E-2</v>
      </c>
      <c r="CI7">
        <v>1.01403E-2</v>
      </c>
      <c r="CJ7">
        <v>1.01409E-2</v>
      </c>
      <c r="CK7">
        <v>1.01426E-2</v>
      </c>
      <c r="CL7">
        <v>1.01444E-2</v>
      </c>
      <c r="CM7">
        <v>1.0144500000000001E-2</v>
      </c>
      <c r="CN7">
        <v>1.0144500000000001E-2</v>
      </c>
      <c r="CO7">
        <v>1.01446E-2</v>
      </c>
      <c r="CP7">
        <v>1.0147099999999999E-2</v>
      </c>
      <c r="CQ7">
        <v>1.0148600000000001E-2</v>
      </c>
      <c r="CR7">
        <v>1.0149099999999999E-2</v>
      </c>
      <c r="CS7">
        <v>1.0150599999999999E-2</v>
      </c>
      <c r="CT7">
        <v>1.01507E-2</v>
      </c>
      <c r="CU7">
        <v>1.0150899999999999E-2</v>
      </c>
      <c r="CV7">
        <v>1.01519E-2</v>
      </c>
      <c r="CW7">
        <v>1.01554E-2</v>
      </c>
      <c r="CX7">
        <v>1.01555E-2</v>
      </c>
      <c r="CY7">
        <v>1.01555E-2</v>
      </c>
      <c r="CZ7">
        <v>1.0156E-2</v>
      </c>
      <c r="DA7">
        <v>1.0158500000000001E-2</v>
      </c>
      <c r="DB7">
        <v>1.01589E-2</v>
      </c>
      <c r="DC7">
        <v>1.0159E-2</v>
      </c>
      <c r="DD7">
        <v>1.0160600000000001E-2</v>
      </c>
      <c r="DE7">
        <v>1.0161E-2</v>
      </c>
      <c r="DF7">
        <v>1.01627E-2</v>
      </c>
      <c r="DG7">
        <v>1.01634E-2</v>
      </c>
      <c r="DH7">
        <v>1.0163500000000001E-2</v>
      </c>
      <c r="DI7">
        <v>1.01654E-2</v>
      </c>
      <c r="DJ7">
        <v>1.0166E-2</v>
      </c>
      <c r="DK7">
        <v>1.0166E-2</v>
      </c>
      <c r="DL7">
        <v>1.0167000000000001E-2</v>
      </c>
      <c r="DM7">
        <v>1.01672E-2</v>
      </c>
      <c r="DN7">
        <v>1.01672E-2</v>
      </c>
      <c r="DO7">
        <v>1.01677E-2</v>
      </c>
      <c r="DP7">
        <v>1.0167900000000001E-2</v>
      </c>
      <c r="DQ7">
        <v>1.0168099999999999E-2</v>
      </c>
      <c r="DR7">
        <v>1.01683E-2</v>
      </c>
      <c r="DS7">
        <v>1.01686E-2</v>
      </c>
      <c r="DT7">
        <v>1.01698E-2</v>
      </c>
      <c r="DU7">
        <v>1.0170200000000001E-2</v>
      </c>
      <c r="DV7">
        <v>1.01729E-2</v>
      </c>
      <c r="DW7">
        <v>1.01741E-2</v>
      </c>
      <c r="DX7">
        <v>1.01742E-2</v>
      </c>
      <c r="DY7">
        <v>1.0175399999999999E-2</v>
      </c>
      <c r="DZ7">
        <v>1.0176599999999999E-2</v>
      </c>
      <c r="EA7">
        <v>1.01768E-2</v>
      </c>
      <c r="EB7">
        <v>1.01773E-2</v>
      </c>
      <c r="EC7">
        <v>1.0178100000000001E-2</v>
      </c>
      <c r="ED7">
        <v>1.0178400000000001E-2</v>
      </c>
      <c r="EE7">
        <v>1.0178599999999999E-2</v>
      </c>
      <c r="EF7">
        <v>1.0178700000000001E-2</v>
      </c>
      <c r="EG7">
        <v>1.01802E-2</v>
      </c>
      <c r="EH7">
        <v>1.01803E-2</v>
      </c>
      <c r="EI7">
        <v>1.01811E-2</v>
      </c>
      <c r="EJ7">
        <v>1.01814E-2</v>
      </c>
      <c r="EK7">
        <v>1.0181900000000001E-2</v>
      </c>
      <c r="EL7">
        <v>1.0182200000000001E-2</v>
      </c>
      <c r="EM7">
        <v>1.01826E-2</v>
      </c>
      <c r="EN7">
        <v>1.0185E-2</v>
      </c>
      <c r="EO7">
        <v>1.01853E-2</v>
      </c>
      <c r="EP7">
        <v>1.0185400000000001E-2</v>
      </c>
      <c r="EQ7">
        <v>1.0185400000000001E-2</v>
      </c>
      <c r="ER7">
        <v>1.01858E-2</v>
      </c>
      <c r="ES7">
        <v>1.0186000000000001E-2</v>
      </c>
      <c r="ET7">
        <v>1.01882E-2</v>
      </c>
      <c r="EU7">
        <v>1.0188600000000001E-2</v>
      </c>
      <c r="EV7">
        <v>1.01904E-2</v>
      </c>
      <c r="EW7">
        <v>1.01907E-2</v>
      </c>
      <c r="EX7">
        <v>1.01911E-2</v>
      </c>
      <c r="EY7">
        <v>1.01914E-2</v>
      </c>
      <c r="EZ7">
        <v>1.0192700000000001E-2</v>
      </c>
      <c r="FA7">
        <v>1.0193499999999999E-2</v>
      </c>
      <c r="FB7">
        <v>1.0194E-2</v>
      </c>
      <c r="FC7">
        <v>1.01945E-2</v>
      </c>
      <c r="FD7">
        <v>1.01957E-2</v>
      </c>
      <c r="FE7">
        <v>1.01963E-2</v>
      </c>
      <c r="FF7">
        <v>1.01972E-2</v>
      </c>
      <c r="FG7">
        <v>1.01975E-2</v>
      </c>
      <c r="FH7">
        <v>1.01975E-2</v>
      </c>
      <c r="FI7">
        <v>1.0197700000000001E-2</v>
      </c>
      <c r="FJ7">
        <v>1.0197899999999999E-2</v>
      </c>
      <c r="FK7">
        <v>1.0198199999999999E-2</v>
      </c>
      <c r="FL7">
        <v>1.0198499999999999E-2</v>
      </c>
      <c r="FM7">
        <v>1.02002E-2</v>
      </c>
      <c r="FN7">
        <v>1.0200499999999999E-2</v>
      </c>
      <c r="FO7">
        <v>1.0200499999999999E-2</v>
      </c>
      <c r="FP7">
        <v>1.0200600000000001E-2</v>
      </c>
      <c r="FQ7">
        <v>1.0201399999999999E-2</v>
      </c>
      <c r="FR7">
        <v>1.02015E-2</v>
      </c>
      <c r="FS7">
        <v>1.0201699999999999E-2</v>
      </c>
      <c r="FT7">
        <v>1.02018E-2</v>
      </c>
      <c r="FU7">
        <v>1.02022E-2</v>
      </c>
      <c r="FV7">
        <v>1.02034E-2</v>
      </c>
      <c r="FW7">
        <v>1.02036E-2</v>
      </c>
      <c r="FX7">
        <v>1.02037E-2</v>
      </c>
      <c r="FY7">
        <v>1.02037E-2</v>
      </c>
      <c r="FZ7">
        <v>1.02037E-2</v>
      </c>
      <c r="GA7">
        <v>1.02039E-2</v>
      </c>
      <c r="GB7">
        <v>1.0204E-2</v>
      </c>
      <c r="GC7">
        <v>1.02048E-2</v>
      </c>
      <c r="GD7">
        <v>1.02054E-2</v>
      </c>
      <c r="GE7">
        <v>1.02054E-2</v>
      </c>
      <c r="GF7">
        <v>1.0205499999999999E-2</v>
      </c>
      <c r="GG7">
        <v>1.0206E-2</v>
      </c>
      <c r="GH7">
        <v>1.02063E-2</v>
      </c>
      <c r="GI7">
        <v>1.02063E-2</v>
      </c>
      <c r="GJ7">
        <v>1.0206399999999999E-2</v>
      </c>
      <c r="GK7">
        <v>1.02066E-2</v>
      </c>
      <c r="GL7">
        <v>1.02068E-2</v>
      </c>
      <c r="GM7">
        <v>1.0209299999999999E-2</v>
      </c>
      <c r="GN7">
        <v>1.02107E-2</v>
      </c>
      <c r="GO7">
        <v>1.02107E-2</v>
      </c>
      <c r="GP7">
        <v>1.0211700000000001E-2</v>
      </c>
      <c r="GQ7">
        <v>1.02118E-2</v>
      </c>
      <c r="GR7">
        <v>1.0213099999999999E-2</v>
      </c>
      <c r="GS7">
        <v>1.02133E-2</v>
      </c>
      <c r="GT7">
        <v>1.02141E-2</v>
      </c>
      <c r="GU7">
        <v>1.02151E-2</v>
      </c>
      <c r="GV7">
        <v>1.02156E-2</v>
      </c>
      <c r="GW7">
        <v>1.0217199999999999E-2</v>
      </c>
      <c r="GX7">
        <v>1.02179E-2</v>
      </c>
      <c r="GY7">
        <v>1.0219000000000001E-2</v>
      </c>
      <c r="GZ7">
        <v>1.02191E-2</v>
      </c>
      <c r="HA7">
        <v>1.0219199999999999E-2</v>
      </c>
      <c r="HB7">
        <v>1.0219499999999999E-2</v>
      </c>
      <c r="HC7">
        <v>1.02203E-2</v>
      </c>
      <c r="HD7">
        <v>1.0220699999999999E-2</v>
      </c>
      <c r="HE7">
        <v>1.02214E-2</v>
      </c>
      <c r="HF7">
        <v>1.02246E-2</v>
      </c>
      <c r="HG7">
        <v>1.0225E-2</v>
      </c>
      <c r="HH7">
        <v>1.02259E-2</v>
      </c>
      <c r="HI7">
        <v>1.0227699999999999E-2</v>
      </c>
      <c r="HJ7">
        <v>1.02278E-2</v>
      </c>
      <c r="HK7">
        <v>1.02285E-2</v>
      </c>
      <c r="HL7">
        <v>1.02293E-2</v>
      </c>
      <c r="HM7">
        <v>1.02293E-2</v>
      </c>
      <c r="HN7">
        <v>1.02296E-2</v>
      </c>
      <c r="HO7">
        <v>1.023E-2</v>
      </c>
      <c r="HP7">
        <v>1.023E-2</v>
      </c>
      <c r="HQ7">
        <v>1.02323E-2</v>
      </c>
      <c r="HR7">
        <v>1.02337E-2</v>
      </c>
      <c r="HS7">
        <v>1.02354E-2</v>
      </c>
      <c r="HT7">
        <v>1.02358E-2</v>
      </c>
      <c r="HU7">
        <v>1.02389E-2</v>
      </c>
      <c r="HV7">
        <v>1.02416E-2</v>
      </c>
      <c r="HW7">
        <v>1.0241999999999999E-2</v>
      </c>
      <c r="HX7">
        <v>1.02422E-2</v>
      </c>
      <c r="HY7">
        <v>1.02424E-2</v>
      </c>
      <c r="HZ7">
        <v>1.0243199999999999E-2</v>
      </c>
      <c r="IA7">
        <v>1.0243499999999999E-2</v>
      </c>
      <c r="IB7">
        <v>1.0244E-2</v>
      </c>
      <c r="IC7">
        <v>1.0245300000000001E-2</v>
      </c>
      <c r="ID7">
        <v>1.0246099999999999E-2</v>
      </c>
      <c r="IE7">
        <v>1.02466E-2</v>
      </c>
      <c r="IF7">
        <v>1.02478E-2</v>
      </c>
      <c r="IG7">
        <v>1.0248200000000001E-2</v>
      </c>
      <c r="IH7">
        <v>1.0249100000000001E-2</v>
      </c>
      <c r="II7">
        <v>1.0249299999999999E-2</v>
      </c>
      <c r="IJ7">
        <v>1.02497E-2</v>
      </c>
      <c r="IK7">
        <v>1.02498E-2</v>
      </c>
      <c r="IL7">
        <v>1.02509E-2</v>
      </c>
      <c r="IM7">
        <v>1.0251100000000001E-2</v>
      </c>
      <c r="IN7">
        <v>1.02521E-2</v>
      </c>
      <c r="IO7">
        <v>1.0252499999999999E-2</v>
      </c>
      <c r="IP7">
        <v>1.0253699999999999E-2</v>
      </c>
      <c r="IQ7">
        <v>1.0254299999999999E-2</v>
      </c>
      <c r="IR7">
        <v>1.0254299999999999E-2</v>
      </c>
      <c r="IS7">
        <v>1.02544E-2</v>
      </c>
      <c r="IT7">
        <v>1.02545E-2</v>
      </c>
      <c r="IU7">
        <v>1.02551E-2</v>
      </c>
      <c r="IV7">
        <v>1.0255800000000001E-2</v>
      </c>
      <c r="IW7">
        <v>1.0257E-2</v>
      </c>
      <c r="IX7">
        <v>1.0257199999999999E-2</v>
      </c>
      <c r="IY7">
        <v>1.02576E-2</v>
      </c>
      <c r="IZ7">
        <v>1.02582E-2</v>
      </c>
      <c r="JA7">
        <v>1.0259799999999999E-2</v>
      </c>
      <c r="JB7">
        <v>1.0259900000000001E-2</v>
      </c>
      <c r="JC7">
        <v>1.0260699999999999E-2</v>
      </c>
      <c r="JD7">
        <v>1.02609E-2</v>
      </c>
      <c r="JE7">
        <v>1.0260999999999999E-2</v>
      </c>
      <c r="JF7">
        <v>1.0261899999999999E-2</v>
      </c>
      <c r="JG7">
        <v>1.02635E-2</v>
      </c>
      <c r="JH7">
        <v>1.0263599999999999E-2</v>
      </c>
      <c r="JI7">
        <v>1.02638E-2</v>
      </c>
      <c r="JJ7">
        <v>1.0264799999999999E-2</v>
      </c>
      <c r="JK7">
        <v>1.02655E-2</v>
      </c>
      <c r="JL7">
        <v>1.02662E-2</v>
      </c>
      <c r="JM7">
        <v>1.0266300000000001E-2</v>
      </c>
      <c r="JN7">
        <v>1.02664E-2</v>
      </c>
      <c r="JO7">
        <v>1.02667E-2</v>
      </c>
      <c r="JP7">
        <v>1.0266900000000001E-2</v>
      </c>
      <c r="JQ7">
        <v>1.0267999999999999E-2</v>
      </c>
      <c r="JR7">
        <v>1.0268299999999999E-2</v>
      </c>
      <c r="JS7">
        <v>1.02694E-2</v>
      </c>
      <c r="JT7">
        <v>1.0271199999999999E-2</v>
      </c>
      <c r="JU7">
        <v>1.0271799999999999E-2</v>
      </c>
      <c r="JV7">
        <v>1.02719E-2</v>
      </c>
      <c r="JW7">
        <v>1.02722E-2</v>
      </c>
      <c r="JX7">
        <v>1.0272399999999999E-2</v>
      </c>
      <c r="JY7">
        <v>1.02726E-2</v>
      </c>
      <c r="JZ7">
        <v>1.0273300000000001E-2</v>
      </c>
      <c r="KA7">
        <v>1.02735E-2</v>
      </c>
      <c r="KB7">
        <v>1.02738E-2</v>
      </c>
      <c r="KC7">
        <v>1.0274500000000001E-2</v>
      </c>
      <c r="KD7">
        <v>1.02761E-2</v>
      </c>
      <c r="KE7">
        <v>1.0276499999999999E-2</v>
      </c>
      <c r="KF7">
        <v>1.02766E-2</v>
      </c>
      <c r="KG7">
        <v>1.0277100000000001E-2</v>
      </c>
      <c r="KH7">
        <v>1.0279099999999999E-2</v>
      </c>
      <c r="KI7">
        <v>1.02796E-2</v>
      </c>
      <c r="KJ7">
        <v>1.02805E-2</v>
      </c>
      <c r="KK7">
        <v>1.02808E-2</v>
      </c>
      <c r="KL7">
        <v>1.02811E-2</v>
      </c>
      <c r="KM7">
        <v>1.0281999999999999E-2</v>
      </c>
      <c r="KN7">
        <v>1.0281999999999999E-2</v>
      </c>
      <c r="KO7">
        <v>1.0282100000000001E-2</v>
      </c>
      <c r="KP7">
        <v>1.0283499999999999E-2</v>
      </c>
      <c r="KQ7">
        <v>1.0284099999999999E-2</v>
      </c>
      <c r="KR7">
        <v>1.02849E-2</v>
      </c>
      <c r="KS7">
        <v>1.02854E-2</v>
      </c>
      <c r="KT7">
        <v>1.0286E-2</v>
      </c>
      <c r="KU7">
        <v>1.0287599999999999E-2</v>
      </c>
      <c r="KV7">
        <v>1.02877E-2</v>
      </c>
      <c r="KW7">
        <v>1.0289400000000001E-2</v>
      </c>
      <c r="KX7">
        <v>1.0289700000000001E-2</v>
      </c>
      <c r="KY7">
        <v>1.0290000000000001E-2</v>
      </c>
      <c r="KZ7">
        <v>1.0290799999999999E-2</v>
      </c>
      <c r="LA7">
        <v>1.0290799999999999E-2</v>
      </c>
      <c r="LB7">
        <v>1.02909E-2</v>
      </c>
      <c r="LC7">
        <v>1.0293699999999999E-2</v>
      </c>
      <c r="LD7">
        <v>1.02945E-2</v>
      </c>
      <c r="LE7">
        <v>1.02954E-2</v>
      </c>
      <c r="LF7">
        <v>1.0295800000000001E-2</v>
      </c>
      <c r="LG7">
        <v>1.0295800000000001E-2</v>
      </c>
      <c r="LH7">
        <v>1.02965E-2</v>
      </c>
      <c r="LI7">
        <v>1.0297000000000001E-2</v>
      </c>
      <c r="LJ7">
        <v>1.02971E-2</v>
      </c>
      <c r="LK7">
        <v>1.0297300000000001E-2</v>
      </c>
      <c r="LL7">
        <v>1.02986E-2</v>
      </c>
      <c r="LM7">
        <v>1.0299600000000001E-2</v>
      </c>
      <c r="LN7">
        <v>1.03E-2</v>
      </c>
      <c r="LO7">
        <v>1.03E-2</v>
      </c>
      <c r="LP7">
        <v>1.0300399999999999E-2</v>
      </c>
      <c r="LQ7">
        <v>1.03014E-2</v>
      </c>
      <c r="LR7">
        <v>1.03017E-2</v>
      </c>
      <c r="LS7">
        <v>1.03017E-2</v>
      </c>
      <c r="LT7">
        <v>1.03021E-2</v>
      </c>
      <c r="LU7">
        <v>1.03021E-2</v>
      </c>
      <c r="LV7">
        <v>1.0302499999999999E-2</v>
      </c>
      <c r="LW7">
        <v>1.03026E-2</v>
      </c>
      <c r="LX7">
        <v>1.03027E-2</v>
      </c>
      <c r="LY7">
        <v>1.0303700000000001E-2</v>
      </c>
      <c r="LZ7">
        <v>1.03052E-2</v>
      </c>
      <c r="MA7">
        <v>1.03053E-2</v>
      </c>
      <c r="MB7">
        <v>1.03056E-2</v>
      </c>
      <c r="MC7">
        <v>1.0305699999999999E-2</v>
      </c>
      <c r="MD7">
        <v>1.03061E-2</v>
      </c>
      <c r="ME7">
        <v>1.03062E-2</v>
      </c>
      <c r="MF7">
        <v>1.0308700000000001E-2</v>
      </c>
      <c r="MG7">
        <v>1.03088E-2</v>
      </c>
      <c r="MH7">
        <v>1.03091E-2</v>
      </c>
      <c r="MI7">
        <v>1.03094E-2</v>
      </c>
      <c r="MJ7">
        <v>1.03103E-2</v>
      </c>
      <c r="MK7">
        <v>1.0311000000000001E-2</v>
      </c>
      <c r="ML7">
        <v>1.03112E-2</v>
      </c>
      <c r="MM7">
        <v>1.0311799999999999E-2</v>
      </c>
      <c r="MN7">
        <v>1.03128E-2</v>
      </c>
      <c r="MO7">
        <v>1.03131E-2</v>
      </c>
      <c r="MP7">
        <v>1.03132E-2</v>
      </c>
      <c r="MQ7">
        <v>1.0315100000000001E-2</v>
      </c>
      <c r="MR7">
        <v>1.03161E-2</v>
      </c>
      <c r="MS7">
        <v>1.03164E-2</v>
      </c>
      <c r="MT7">
        <v>1.03176E-2</v>
      </c>
      <c r="MU7">
        <v>1.03188E-2</v>
      </c>
      <c r="MV7">
        <v>1.03199E-2</v>
      </c>
      <c r="MW7">
        <v>1.03204E-2</v>
      </c>
      <c r="MX7">
        <v>1.03204E-2</v>
      </c>
      <c r="MY7">
        <v>1.03204E-2</v>
      </c>
      <c r="MZ7">
        <v>1.0322599999999999E-2</v>
      </c>
      <c r="NA7">
        <v>1.03254E-2</v>
      </c>
      <c r="NB7">
        <v>1.03258E-2</v>
      </c>
      <c r="NC7">
        <v>1.0326399999999999E-2</v>
      </c>
      <c r="ND7">
        <v>1.0326800000000001E-2</v>
      </c>
      <c r="NE7">
        <v>1.03275E-2</v>
      </c>
      <c r="NF7">
        <v>1.0328800000000001E-2</v>
      </c>
      <c r="NG7">
        <v>1.03289E-2</v>
      </c>
      <c r="NH7">
        <v>1.0331E-2</v>
      </c>
      <c r="NI7">
        <v>1.03313E-2</v>
      </c>
      <c r="NJ7">
        <v>1.0331699999999999E-2</v>
      </c>
      <c r="NK7">
        <v>1.0332600000000001E-2</v>
      </c>
      <c r="NL7">
        <v>1.0332900000000001E-2</v>
      </c>
      <c r="NM7">
        <v>1.0334299999999999E-2</v>
      </c>
      <c r="NN7">
        <v>1.0335199999999999E-2</v>
      </c>
      <c r="NO7">
        <v>1.03354E-2</v>
      </c>
      <c r="NP7">
        <v>1.03362E-2</v>
      </c>
      <c r="NQ7">
        <v>1.03365E-2</v>
      </c>
      <c r="NR7">
        <v>1.03366E-2</v>
      </c>
      <c r="NS7">
        <v>1.0337000000000001E-2</v>
      </c>
      <c r="NT7">
        <v>1.0337799999999999E-2</v>
      </c>
      <c r="NU7">
        <v>1.0340200000000001E-2</v>
      </c>
      <c r="NV7">
        <v>1.0340200000000001E-2</v>
      </c>
      <c r="NW7">
        <v>1.03436E-2</v>
      </c>
      <c r="NX7">
        <v>1.03473E-2</v>
      </c>
      <c r="NY7">
        <v>1.0348700000000001E-2</v>
      </c>
      <c r="NZ7">
        <v>1.03491E-2</v>
      </c>
      <c r="OA7">
        <v>1.03497E-2</v>
      </c>
      <c r="OB7">
        <v>1.0349799999999999E-2</v>
      </c>
      <c r="OC7">
        <v>1.03505E-2</v>
      </c>
      <c r="OD7">
        <v>1.03515E-2</v>
      </c>
      <c r="OE7">
        <v>1.0352699999999999E-2</v>
      </c>
      <c r="OF7">
        <v>1.03535E-2</v>
      </c>
      <c r="OG7">
        <v>1.03538E-2</v>
      </c>
      <c r="OH7">
        <v>1.03543E-2</v>
      </c>
      <c r="OI7">
        <v>1.03544E-2</v>
      </c>
      <c r="OJ7">
        <v>1.0355E-2</v>
      </c>
      <c r="OK7">
        <v>1.0355400000000001E-2</v>
      </c>
      <c r="OL7">
        <v>1.0355400000000001E-2</v>
      </c>
      <c r="OM7">
        <v>1.0355700000000001E-2</v>
      </c>
      <c r="ON7">
        <v>1.0356199999999999E-2</v>
      </c>
      <c r="OO7">
        <v>1.0356499999999999E-2</v>
      </c>
      <c r="OP7">
        <v>1.03567E-2</v>
      </c>
      <c r="OQ7">
        <v>1.0357999999999999E-2</v>
      </c>
      <c r="OR7">
        <v>1.03581E-2</v>
      </c>
      <c r="OS7">
        <v>1.03582E-2</v>
      </c>
      <c r="OT7">
        <v>1.03587E-2</v>
      </c>
      <c r="OU7">
        <v>1.0358900000000001E-2</v>
      </c>
      <c r="OV7">
        <v>1.03602E-2</v>
      </c>
      <c r="OW7">
        <v>1.03607E-2</v>
      </c>
      <c r="OX7">
        <v>1.03625E-2</v>
      </c>
      <c r="OY7">
        <v>1.03629E-2</v>
      </c>
      <c r="OZ7">
        <v>1.0364999999999999E-2</v>
      </c>
      <c r="PA7">
        <v>1.03654E-2</v>
      </c>
      <c r="PB7">
        <v>1.03658E-2</v>
      </c>
      <c r="PC7">
        <v>1.0367599999999999E-2</v>
      </c>
      <c r="PD7">
        <v>1.03683E-2</v>
      </c>
      <c r="PE7">
        <v>1.03692E-2</v>
      </c>
      <c r="PF7">
        <v>1.03693E-2</v>
      </c>
      <c r="PG7">
        <v>1.0370600000000001E-2</v>
      </c>
      <c r="PH7">
        <v>1.0371099999999999E-2</v>
      </c>
      <c r="PI7">
        <v>1.0371200000000001E-2</v>
      </c>
      <c r="PJ7">
        <v>1.0371699999999999E-2</v>
      </c>
      <c r="PK7">
        <v>1.03724E-2</v>
      </c>
      <c r="PL7">
        <v>1.03745E-2</v>
      </c>
      <c r="PM7">
        <v>1.0376399999999999E-2</v>
      </c>
      <c r="PN7">
        <v>1.03765E-2</v>
      </c>
      <c r="PO7">
        <v>1.0376700000000001E-2</v>
      </c>
      <c r="PP7">
        <v>1.0377000000000001E-2</v>
      </c>
      <c r="PQ7">
        <v>1.03783E-2</v>
      </c>
      <c r="PR7">
        <v>1.0378699999999999E-2</v>
      </c>
      <c r="PS7">
        <v>1.03804E-2</v>
      </c>
      <c r="PT7">
        <v>1.0380500000000001E-2</v>
      </c>
      <c r="PU7">
        <v>1.03824E-2</v>
      </c>
      <c r="PV7">
        <v>1.0382799999999999E-2</v>
      </c>
      <c r="PW7">
        <v>1.03829E-2</v>
      </c>
      <c r="PX7">
        <v>1.03838E-2</v>
      </c>
      <c r="PY7">
        <v>1.03851E-2</v>
      </c>
      <c r="PZ7">
        <v>1.03859E-2</v>
      </c>
      <c r="QA7">
        <v>1.03864E-2</v>
      </c>
      <c r="QB7">
        <v>1.0387499999999999E-2</v>
      </c>
      <c r="QC7">
        <v>1.03879E-2</v>
      </c>
      <c r="QD7">
        <v>1.03879E-2</v>
      </c>
      <c r="QE7">
        <v>1.0388400000000001E-2</v>
      </c>
      <c r="QF7">
        <v>1.03902E-2</v>
      </c>
      <c r="QG7">
        <v>1.03903E-2</v>
      </c>
      <c r="QH7">
        <v>1.03908E-2</v>
      </c>
      <c r="QI7">
        <v>1.03909E-2</v>
      </c>
      <c r="QJ7">
        <v>1.0391299999999999E-2</v>
      </c>
      <c r="QK7">
        <v>1.03915E-2</v>
      </c>
      <c r="QL7">
        <v>1.03938E-2</v>
      </c>
      <c r="QM7">
        <v>1.03956E-2</v>
      </c>
      <c r="QN7">
        <v>1.03975E-2</v>
      </c>
      <c r="QO7">
        <v>1.0398599999999999E-2</v>
      </c>
      <c r="QP7">
        <v>1.03987E-2</v>
      </c>
      <c r="QQ7">
        <v>1.03988E-2</v>
      </c>
      <c r="QR7">
        <v>1.03993E-2</v>
      </c>
      <c r="QS7">
        <v>1.0399800000000001E-2</v>
      </c>
      <c r="QT7">
        <v>1.0400299999999999E-2</v>
      </c>
      <c r="QU7">
        <v>1.04013E-2</v>
      </c>
      <c r="QV7">
        <v>1.0404800000000001E-2</v>
      </c>
      <c r="QW7">
        <v>1.0404800000000001E-2</v>
      </c>
      <c r="QX7">
        <v>1.04054E-2</v>
      </c>
      <c r="QY7">
        <v>1.0405899999999999E-2</v>
      </c>
      <c r="QZ7">
        <v>1.04073E-2</v>
      </c>
      <c r="RA7">
        <v>1.04087E-2</v>
      </c>
      <c r="RB7">
        <v>1.0415300000000001E-2</v>
      </c>
      <c r="RC7">
        <v>1.0416399999999999E-2</v>
      </c>
      <c r="RD7">
        <v>1.04166E-2</v>
      </c>
      <c r="RE7">
        <v>1.04175E-2</v>
      </c>
      <c r="RF7">
        <v>1.04181E-2</v>
      </c>
      <c r="RG7">
        <v>1.04219E-2</v>
      </c>
      <c r="RH7">
        <v>1.04221E-2</v>
      </c>
      <c r="RI7">
        <v>1.0422499999999999E-2</v>
      </c>
      <c r="RJ7">
        <v>1.0423399999999999E-2</v>
      </c>
      <c r="RK7">
        <v>1.0424599999999999E-2</v>
      </c>
      <c r="RL7">
        <v>1.0425E-2</v>
      </c>
      <c r="RM7">
        <v>1.0426100000000001E-2</v>
      </c>
      <c r="RN7">
        <v>1.0426400000000001E-2</v>
      </c>
      <c r="RO7">
        <v>1.04276E-2</v>
      </c>
      <c r="RP7">
        <v>1.04303E-2</v>
      </c>
      <c r="RQ7">
        <v>1.04308E-2</v>
      </c>
      <c r="RR7">
        <v>1.0433E-2</v>
      </c>
      <c r="RS7">
        <v>1.0435399999999999E-2</v>
      </c>
      <c r="RT7">
        <v>1.0437500000000001E-2</v>
      </c>
      <c r="RU7">
        <v>1.04385E-2</v>
      </c>
      <c r="RV7">
        <v>1.0439199999999999E-2</v>
      </c>
      <c r="RW7">
        <v>1.0439800000000001E-2</v>
      </c>
      <c r="RX7">
        <v>1.04405E-2</v>
      </c>
      <c r="RY7">
        <v>1.04408E-2</v>
      </c>
      <c r="RZ7">
        <v>1.04411E-2</v>
      </c>
      <c r="SA7">
        <v>1.0441499999999999E-2</v>
      </c>
      <c r="SB7">
        <v>1.04423E-2</v>
      </c>
      <c r="SC7">
        <v>1.04431E-2</v>
      </c>
      <c r="SD7">
        <v>1.0443300000000001E-2</v>
      </c>
      <c r="SE7">
        <v>1.04437E-2</v>
      </c>
      <c r="SF7">
        <v>1.0444699999999999E-2</v>
      </c>
      <c r="SG7">
        <v>1.04505E-2</v>
      </c>
      <c r="SH7">
        <v>1.0452700000000001E-2</v>
      </c>
      <c r="SI7">
        <v>1.04531E-2</v>
      </c>
      <c r="SJ7">
        <v>1.04533E-2</v>
      </c>
      <c r="SK7">
        <v>1.04552E-2</v>
      </c>
      <c r="SL7">
        <v>1.0455900000000001E-2</v>
      </c>
      <c r="SM7">
        <v>1.04574E-2</v>
      </c>
      <c r="SN7">
        <v>1.04575E-2</v>
      </c>
      <c r="SO7">
        <v>1.0458E-2</v>
      </c>
      <c r="SP7">
        <v>1.04586E-2</v>
      </c>
      <c r="SQ7">
        <v>1.04624E-2</v>
      </c>
      <c r="SR7">
        <v>1.0463500000000001E-2</v>
      </c>
      <c r="SS7">
        <v>1.04641E-2</v>
      </c>
      <c r="ST7">
        <v>1.04644E-2</v>
      </c>
      <c r="SU7">
        <v>1.04647E-2</v>
      </c>
      <c r="SV7">
        <v>1.04656E-2</v>
      </c>
      <c r="SW7">
        <v>1.0467000000000001E-2</v>
      </c>
      <c r="SX7">
        <v>1.04692E-2</v>
      </c>
      <c r="SY7">
        <v>1.0470699999999999E-2</v>
      </c>
      <c r="SZ7">
        <v>1.0471899999999999E-2</v>
      </c>
      <c r="TA7">
        <v>1.04724E-2</v>
      </c>
      <c r="TB7">
        <v>1.04732E-2</v>
      </c>
      <c r="TC7">
        <v>1.04744E-2</v>
      </c>
      <c r="TD7">
        <v>1.0475099999999999E-2</v>
      </c>
      <c r="TE7">
        <v>1.0475699999999999E-2</v>
      </c>
      <c r="TF7">
        <v>1.0477800000000001E-2</v>
      </c>
      <c r="TG7">
        <v>1.0478599999999999E-2</v>
      </c>
      <c r="TH7">
        <v>1.0479E-2</v>
      </c>
      <c r="TI7">
        <v>1.04791E-2</v>
      </c>
      <c r="TJ7">
        <v>1.04805E-2</v>
      </c>
      <c r="TK7">
        <v>1.04837E-2</v>
      </c>
      <c r="TL7">
        <v>1.04844E-2</v>
      </c>
      <c r="TM7">
        <v>1.0485400000000001E-2</v>
      </c>
      <c r="TN7">
        <v>1.04858E-2</v>
      </c>
      <c r="TO7">
        <v>1.0486799999999999E-2</v>
      </c>
      <c r="TP7">
        <v>1.04869E-2</v>
      </c>
      <c r="TQ7">
        <v>1.04876E-2</v>
      </c>
      <c r="TR7">
        <v>1.04882E-2</v>
      </c>
      <c r="TS7">
        <v>1.0489099999999999E-2</v>
      </c>
      <c r="TT7">
        <v>1.04896E-2</v>
      </c>
      <c r="TU7">
        <v>1.04901E-2</v>
      </c>
      <c r="TV7">
        <v>1.0490599999999999E-2</v>
      </c>
      <c r="TW7">
        <v>1.04916E-2</v>
      </c>
      <c r="TX7">
        <v>1.04919E-2</v>
      </c>
      <c r="TY7">
        <v>1.04937E-2</v>
      </c>
      <c r="TZ7">
        <v>1.0496500000000001E-2</v>
      </c>
      <c r="UA7">
        <v>1.0496800000000001E-2</v>
      </c>
      <c r="UB7">
        <v>1.0496999999999999E-2</v>
      </c>
      <c r="UC7">
        <v>1.04984E-2</v>
      </c>
      <c r="UD7">
        <v>1.0499E-2</v>
      </c>
      <c r="UE7">
        <v>1.0499400000000001E-2</v>
      </c>
      <c r="UF7">
        <v>1.04998E-2</v>
      </c>
      <c r="UG7">
        <v>1.05072E-2</v>
      </c>
      <c r="UH7">
        <v>1.051E-2</v>
      </c>
      <c r="UI7">
        <v>1.05107E-2</v>
      </c>
      <c r="UJ7">
        <v>1.0512000000000001E-2</v>
      </c>
      <c r="UK7">
        <v>1.0512799999999999E-2</v>
      </c>
      <c r="UL7">
        <v>1.05142E-2</v>
      </c>
      <c r="UM7">
        <v>1.05145E-2</v>
      </c>
      <c r="UN7">
        <v>1.0515E-2</v>
      </c>
      <c r="UO7">
        <v>1.0515999999999999E-2</v>
      </c>
      <c r="UP7">
        <v>1.05161E-2</v>
      </c>
      <c r="UQ7">
        <v>1.0516299999999999E-2</v>
      </c>
      <c r="UR7">
        <v>1.0518E-2</v>
      </c>
      <c r="US7">
        <v>1.0520699999999999E-2</v>
      </c>
      <c r="UT7">
        <v>1.05209E-2</v>
      </c>
      <c r="UU7">
        <v>1.05211E-2</v>
      </c>
      <c r="UV7">
        <v>1.0521900000000001E-2</v>
      </c>
      <c r="UW7">
        <v>1.0524E-2</v>
      </c>
      <c r="UX7">
        <v>1.0524199999999999E-2</v>
      </c>
      <c r="UY7">
        <v>1.05252E-2</v>
      </c>
      <c r="UZ7">
        <v>1.0525899999999999E-2</v>
      </c>
      <c r="VA7">
        <v>1.0526600000000001E-2</v>
      </c>
      <c r="VB7">
        <v>1.0526600000000001E-2</v>
      </c>
      <c r="VC7">
        <v>1.05272E-2</v>
      </c>
      <c r="VD7">
        <v>1.0529200000000001E-2</v>
      </c>
      <c r="VE7">
        <v>1.0530299999999999E-2</v>
      </c>
      <c r="VF7">
        <v>1.05305E-2</v>
      </c>
      <c r="VG7">
        <v>1.05322E-2</v>
      </c>
      <c r="VH7">
        <v>1.05323E-2</v>
      </c>
      <c r="VI7">
        <v>1.0532700000000001E-2</v>
      </c>
      <c r="VJ7">
        <v>1.05329E-2</v>
      </c>
      <c r="VK7">
        <v>1.05331E-2</v>
      </c>
      <c r="VL7">
        <v>1.0538499999999999E-2</v>
      </c>
      <c r="VM7">
        <v>1.05389E-2</v>
      </c>
      <c r="VN7">
        <v>1.05389E-2</v>
      </c>
      <c r="VO7">
        <v>1.05405E-2</v>
      </c>
      <c r="VP7">
        <v>1.0541699999999999E-2</v>
      </c>
      <c r="VQ7">
        <v>1.05434E-2</v>
      </c>
      <c r="VR7">
        <v>1.05436E-2</v>
      </c>
      <c r="VS7">
        <v>1.05439E-2</v>
      </c>
      <c r="VT7">
        <v>1.0544100000000001E-2</v>
      </c>
      <c r="VU7">
        <v>1.05462E-2</v>
      </c>
      <c r="VV7">
        <v>1.0546399999999999E-2</v>
      </c>
      <c r="VW7">
        <v>1.05474E-2</v>
      </c>
      <c r="VX7">
        <v>1.05512E-2</v>
      </c>
      <c r="VY7">
        <v>1.0552000000000001E-2</v>
      </c>
      <c r="VZ7">
        <v>1.0552000000000001E-2</v>
      </c>
      <c r="WA7">
        <v>1.0552199999999999E-2</v>
      </c>
      <c r="WB7">
        <v>1.0552300000000001E-2</v>
      </c>
      <c r="WC7">
        <v>1.0552499999999999E-2</v>
      </c>
      <c r="WD7">
        <v>1.0552600000000001E-2</v>
      </c>
      <c r="WE7">
        <v>1.0552600000000001E-2</v>
      </c>
      <c r="WF7">
        <v>1.05527E-2</v>
      </c>
      <c r="WG7">
        <v>1.0554900000000001E-2</v>
      </c>
      <c r="WH7">
        <v>1.0555800000000001E-2</v>
      </c>
      <c r="WI7">
        <v>1.05559E-2</v>
      </c>
      <c r="WJ7">
        <v>1.05559E-2</v>
      </c>
      <c r="WK7">
        <v>1.05565E-2</v>
      </c>
      <c r="WL7">
        <v>1.0557E-2</v>
      </c>
      <c r="WM7">
        <v>1.05583E-2</v>
      </c>
      <c r="WN7">
        <v>1.05589E-2</v>
      </c>
      <c r="WO7">
        <v>1.0559000000000001E-2</v>
      </c>
      <c r="WP7">
        <v>1.05602E-2</v>
      </c>
      <c r="WQ7">
        <v>1.0562800000000001E-2</v>
      </c>
      <c r="WR7">
        <v>1.0563400000000001E-2</v>
      </c>
      <c r="WS7">
        <v>1.0565700000000001E-2</v>
      </c>
      <c r="WT7">
        <v>1.05679E-2</v>
      </c>
      <c r="WU7">
        <v>1.05693E-2</v>
      </c>
      <c r="WV7">
        <v>1.0572700000000001E-2</v>
      </c>
      <c r="WW7">
        <v>1.0573300000000001E-2</v>
      </c>
      <c r="WX7">
        <v>1.05778E-2</v>
      </c>
      <c r="WY7">
        <v>1.05781E-2</v>
      </c>
      <c r="WZ7">
        <v>1.05798E-2</v>
      </c>
      <c r="XA7">
        <v>1.0580000000000001E-2</v>
      </c>
      <c r="XB7">
        <v>1.0581399999999999E-2</v>
      </c>
      <c r="XC7">
        <v>1.05825E-2</v>
      </c>
      <c r="XD7">
        <v>1.05828E-2</v>
      </c>
      <c r="XE7">
        <v>1.0582899999999999E-2</v>
      </c>
      <c r="XF7">
        <v>1.05839E-2</v>
      </c>
      <c r="XG7">
        <v>1.0585600000000001E-2</v>
      </c>
      <c r="XH7">
        <v>1.05875E-2</v>
      </c>
      <c r="XI7">
        <v>1.05901E-2</v>
      </c>
      <c r="XJ7">
        <v>1.0591100000000001E-2</v>
      </c>
      <c r="XK7">
        <v>1.0591400000000001E-2</v>
      </c>
      <c r="XL7">
        <v>1.0591700000000001E-2</v>
      </c>
      <c r="XM7">
        <v>1.0592600000000001E-2</v>
      </c>
      <c r="XN7">
        <v>1.0593200000000001E-2</v>
      </c>
      <c r="XO7">
        <v>1.05938E-2</v>
      </c>
      <c r="XP7">
        <v>1.0596299999999999E-2</v>
      </c>
      <c r="XQ7">
        <v>1.05979E-2</v>
      </c>
      <c r="XR7">
        <v>1.05982E-2</v>
      </c>
      <c r="XS7">
        <v>1.0598700000000001E-2</v>
      </c>
      <c r="XT7">
        <v>1.06011E-2</v>
      </c>
      <c r="XU7">
        <v>1.0601899999999999E-2</v>
      </c>
      <c r="XV7">
        <v>1.0603700000000001E-2</v>
      </c>
      <c r="XW7">
        <v>1.06044E-2</v>
      </c>
      <c r="XX7">
        <v>1.06067E-2</v>
      </c>
      <c r="XY7">
        <v>1.06097E-2</v>
      </c>
      <c r="XZ7">
        <v>1.06117E-2</v>
      </c>
      <c r="YA7">
        <v>1.06155E-2</v>
      </c>
      <c r="YB7">
        <v>1.06169E-2</v>
      </c>
      <c r="YC7">
        <v>1.0618799999999999E-2</v>
      </c>
      <c r="YD7">
        <v>1.06237E-2</v>
      </c>
      <c r="YE7">
        <v>1.06266E-2</v>
      </c>
      <c r="YF7">
        <v>1.0627599999999999E-2</v>
      </c>
      <c r="YG7">
        <v>1.06277E-2</v>
      </c>
      <c r="YH7">
        <v>1.0628E-2</v>
      </c>
      <c r="YI7">
        <v>1.0628500000000001E-2</v>
      </c>
      <c r="YJ7">
        <v>1.0630300000000001E-2</v>
      </c>
      <c r="YK7">
        <v>1.0631699999999999E-2</v>
      </c>
      <c r="YL7">
        <v>1.06351E-2</v>
      </c>
      <c r="YM7">
        <v>1.0635800000000001E-2</v>
      </c>
      <c r="YN7">
        <v>1.0636400000000001E-2</v>
      </c>
      <c r="YO7">
        <v>1.06365E-2</v>
      </c>
      <c r="YP7">
        <v>1.06368E-2</v>
      </c>
      <c r="YQ7">
        <v>1.06392E-2</v>
      </c>
      <c r="YR7">
        <v>1.06395E-2</v>
      </c>
      <c r="YS7">
        <v>1.06395E-2</v>
      </c>
      <c r="YT7">
        <v>1.0639600000000001E-2</v>
      </c>
      <c r="YU7">
        <v>1.06409E-2</v>
      </c>
      <c r="YV7">
        <v>1.06417E-2</v>
      </c>
      <c r="YW7">
        <v>1.06433E-2</v>
      </c>
      <c r="YX7">
        <v>1.06473E-2</v>
      </c>
      <c r="YY7">
        <v>1.0650400000000001E-2</v>
      </c>
      <c r="YZ7">
        <v>1.06511E-2</v>
      </c>
      <c r="ZA7">
        <v>1.06514E-2</v>
      </c>
      <c r="ZB7">
        <v>1.06547E-2</v>
      </c>
      <c r="ZC7">
        <v>1.0658900000000001E-2</v>
      </c>
      <c r="ZD7">
        <v>1.06593E-2</v>
      </c>
      <c r="ZE7">
        <v>1.06596E-2</v>
      </c>
      <c r="ZF7">
        <v>1.0660299999999999E-2</v>
      </c>
      <c r="ZG7">
        <v>1.06617E-2</v>
      </c>
      <c r="ZH7">
        <v>1.06657E-2</v>
      </c>
      <c r="ZI7">
        <v>1.0666399999999999E-2</v>
      </c>
      <c r="ZJ7">
        <v>1.0666699999999999E-2</v>
      </c>
      <c r="ZK7">
        <v>1.06718E-2</v>
      </c>
      <c r="ZL7">
        <v>1.06724E-2</v>
      </c>
      <c r="ZM7">
        <v>1.0673E-2</v>
      </c>
      <c r="ZN7">
        <v>1.06739E-2</v>
      </c>
      <c r="ZO7">
        <v>1.0678099999999999E-2</v>
      </c>
      <c r="ZP7">
        <v>1.06783E-2</v>
      </c>
      <c r="ZQ7">
        <v>1.0680500000000001E-2</v>
      </c>
      <c r="ZR7">
        <v>1.06833E-2</v>
      </c>
      <c r="ZS7">
        <v>1.0685E-2</v>
      </c>
      <c r="ZT7">
        <v>1.0685399999999999E-2</v>
      </c>
      <c r="ZU7">
        <v>1.06964E-2</v>
      </c>
      <c r="ZV7">
        <v>1.06985E-2</v>
      </c>
      <c r="ZW7">
        <v>1.06994E-2</v>
      </c>
      <c r="ZX7">
        <v>1.07005E-2</v>
      </c>
      <c r="ZY7">
        <v>1.07017E-2</v>
      </c>
      <c r="ZZ7">
        <v>1.0706E-2</v>
      </c>
      <c r="AAA7">
        <v>1.07069E-2</v>
      </c>
      <c r="AAB7">
        <v>1.0707400000000001E-2</v>
      </c>
      <c r="AAC7">
        <v>1.0708000000000001E-2</v>
      </c>
      <c r="AAD7">
        <v>1.07087E-2</v>
      </c>
      <c r="AAE7">
        <v>1.0710000000000001E-2</v>
      </c>
      <c r="AAF7">
        <v>1.07105E-2</v>
      </c>
      <c r="AAG7">
        <v>1.07131E-2</v>
      </c>
      <c r="AAH7">
        <v>1.0715799999999999E-2</v>
      </c>
      <c r="AAI7">
        <v>1.0716099999999999E-2</v>
      </c>
      <c r="AAJ7">
        <v>1.0727799999999999E-2</v>
      </c>
      <c r="AAK7">
        <v>1.07282E-2</v>
      </c>
      <c r="AAL7">
        <v>1.0729600000000001E-2</v>
      </c>
      <c r="AAM7">
        <v>1.0730399999999999E-2</v>
      </c>
      <c r="AAN7">
        <v>1.07317E-2</v>
      </c>
      <c r="AAO7">
        <v>1.07365E-2</v>
      </c>
      <c r="AAP7">
        <v>1.07367E-2</v>
      </c>
      <c r="AAQ7">
        <v>1.0737099999999999E-2</v>
      </c>
      <c r="AAR7">
        <v>1.07397E-2</v>
      </c>
      <c r="AAS7">
        <v>1.07403E-2</v>
      </c>
      <c r="AAT7">
        <v>1.07414E-2</v>
      </c>
      <c r="AAU7">
        <v>1.07422E-2</v>
      </c>
      <c r="AAV7">
        <v>1.0745599999999999E-2</v>
      </c>
      <c r="AAW7">
        <v>1.0745899999999999E-2</v>
      </c>
      <c r="AAX7">
        <v>1.0748799999999999E-2</v>
      </c>
      <c r="AAY7">
        <v>1.0750900000000001E-2</v>
      </c>
      <c r="AAZ7">
        <v>1.0755799999999999E-2</v>
      </c>
      <c r="ABA7">
        <v>1.07565E-2</v>
      </c>
      <c r="ABB7">
        <v>1.07575E-2</v>
      </c>
      <c r="ABC7">
        <v>1.07619E-2</v>
      </c>
      <c r="ABD7">
        <v>1.0765800000000001E-2</v>
      </c>
      <c r="ABE7">
        <v>1.07665E-2</v>
      </c>
      <c r="ABF7">
        <v>1.07697E-2</v>
      </c>
      <c r="ABG7">
        <v>1.07747E-2</v>
      </c>
      <c r="ABH7">
        <v>1.0775099999999999E-2</v>
      </c>
      <c r="ABI7">
        <v>1.07768E-2</v>
      </c>
      <c r="ABJ7">
        <v>1.0781600000000001E-2</v>
      </c>
      <c r="ABK7">
        <v>1.0782099999999999E-2</v>
      </c>
      <c r="ABL7">
        <v>1.07907E-2</v>
      </c>
      <c r="ABM7">
        <v>1.07989E-2</v>
      </c>
      <c r="ABN7">
        <v>1.08004E-2</v>
      </c>
      <c r="ABO7">
        <v>1.08012E-2</v>
      </c>
      <c r="ABP7">
        <v>1.08016E-2</v>
      </c>
      <c r="ABQ7">
        <v>1.08036E-2</v>
      </c>
      <c r="ABR7">
        <v>1.0803800000000001E-2</v>
      </c>
      <c r="ABS7">
        <v>1.08039E-2</v>
      </c>
      <c r="ABT7">
        <v>1.0806400000000001E-2</v>
      </c>
      <c r="ABU7">
        <v>1.0807300000000001E-2</v>
      </c>
      <c r="ABV7">
        <v>1.0810999999999999E-2</v>
      </c>
      <c r="ABW7">
        <v>1.08177E-2</v>
      </c>
      <c r="ABX7">
        <v>1.0818400000000001E-2</v>
      </c>
      <c r="ABY7">
        <v>1.08193E-2</v>
      </c>
      <c r="ABZ7">
        <v>1.08202E-2</v>
      </c>
      <c r="ACA7">
        <v>1.08217E-2</v>
      </c>
      <c r="ACB7">
        <v>1.0822E-2</v>
      </c>
      <c r="ACC7">
        <v>1.0829699999999999E-2</v>
      </c>
      <c r="ACD7">
        <v>1.0831199999999999E-2</v>
      </c>
      <c r="ACE7">
        <v>1.0833499999999999E-2</v>
      </c>
      <c r="ACF7">
        <v>1.08352E-2</v>
      </c>
      <c r="ACG7">
        <v>1.08381E-2</v>
      </c>
      <c r="ACH7">
        <v>1.08415E-2</v>
      </c>
      <c r="ACI7">
        <v>1.08439E-2</v>
      </c>
      <c r="ACJ7">
        <v>1.08459E-2</v>
      </c>
      <c r="ACK7">
        <v>1.08474E-2</v>
      </c>
      <c r="ACL7">
        <v>1.08523E-2</v>
      </c>
      <c r="ACM7">
        <v>1.0852499999999999E-2</v>
      </c>
      <c r="ACN7">
        <v>1.08538E-2</v>
      </c>
      <c r="ACO7">
        <v>1.08568E-2</v>
      </c>
      <c r="ACP7">
        <v>1.08594E-2</v>
      </c>
      <c r="ACQ7">
        <v>1.0862399999999999E-2</v>
      </c>
      <c r="ACR7">
        <v>1.08643E-2</v>
      </c>
      <c r="ACS7">
        <v>1.08652E-2</v>
      </c>
      <c r="ACT7">
        <v>1.08681E-2</v>
      </c>
      <c r="ACU7">
        <v>1.08731E-2</v>
      </c>
      <c r="ACV7">
        <v>1.0881099999999999E-2</v>
      </c>
      <c r="ACW7">
        <v>1.08839E-2</v>
      </c>
      <c r="ACX7">
        <v>1.08939E-2</v>
      </c>
      <c r="ACY7">
        <v>1.08941E-2</v>
      </c>
      <c r="ACZ7">
        <v>1.0894900000000001E-2</v>
      </c>
      <c r="ADA7">
        <v>1.08965E-2</v>
      </c>
      <c r="ADB7">
        <v>1.0901299999999999E-2</v>
      </c>
      <c r="ADC7">
        <v>1.0901299999999999E-2</v>
      </c>
      <c r="ADD7">
        <v>1.09044E-2</v>
      </c>
      <c r="ADE7">
        <v>1.09081E-2</v>
      </c>
      <c r="ADF7">
        <v>1.09099E-2</v>
      </c>
      <c r="ADG7">
        <v>1.0911199999999999E-2</v>
      </c>
      <c r="ADH7">
        <v>1.0911499999999999E-2</v>
      </c>
      <c r="ADI7">
        <v>1.09129E-2</v>
      </c>
      <c r="ADJ7">
        <v>1.09138E-2</v>
      </c>
      <c r="ADK7">
        <v>1.09214E-2</v>
      </c>
      <c r="ADL7">
        <v>1.09227E-2</v>
      </c>
      <c r="ADM7">
        <v>1.0925499999999999E-2</v>
      </c>
      <c r="ADN7">
        <v>1.09262E-2</v>
      </c>
      <c r="ADO7">
        <v>1.0934299999999999E-2</v>
      </c>
      <c r="ADP7">
        <v>1.0936299999999999E-2</v>
      </c>
      <c r="ADQ7">
        <v>1.09388E-2</v>
      </c>
      <c r="ADR7">
        <v>1.0939000000000001E-2</v>
      </c>
      <c r="ADS7">
        <v>1.09433E-2</v>
      </c>
      <c r="ADT7">
        <v>1.0946900000000001E-2</v>
      </c>
      <c r="ADU7">
        <v>1.09471E-2</v>
      </c>
      <c r="ADV7">
        <v>1.09493E-2</v>
      </c>
      <c r="ADW7">
        <v>1.09499E-2</v>
      </c>
      <c r="ADX7">
        <v>1.0952099999999999E-2</v>
      </c>
      <c r="ADY7">
        <v>1.0952099999999999E-2</v>
      </c>
      <c r="ADZ7">
        <v>1.0953299999999999E-2</v>
      </c>
      <c r="AEA7">
        <v>1.0956E-2</v>
      </c>
      <c r="AEB7">
        <v>1.0958300000000001E-2</v>
      </c>
      <c r="AEC7">
        <v>1.0959099999999999E-2</v>
      </c>
      <c r="AED7">
        <v>1.0963000000000001E-2</v>
      </c>
      <c r="AEE7">
        <v>1.09631E-2</v>
      </c>
      <c r="AEF7">
        <v>1.0964E-2</v>
      </c>
      <c r="AEG7">
        <v>1.0964399999999999E-2</v>
      </c>
      <c r="AEH7">
        <v>1.09649E-2</v>
      </c>
      <c r="AEI7">
        <v>1.0969100000000001E-2</v>
      </c>
      <c r="AEJ7">
        <v>1.0969599999999999E-2</v>
      </c>
      <c r="AEK7">
        <v>1.09832E-2</v>
      </c>
      <c r="AEL7">
        <v>1.0988299999999999E-2</v>
      </c>
      <c r="AEM7">
        <v>1.0993299999999999E-2</v>
      </c>
      <c r="AEN7">
        <v>1.0995700000000001E-2</v>
      </c>
      <c r="AEO7">
        <v>1.10014E-2</v>
      </c>
      <c r="AEP7">
        <v>1.10019E-2</v>
      </c>
      <c r="AEQ7">
        <v>1.1003600000000001E-2</v>
      </c>
      <c r="AER7">
        <v>1.1006200000000001E-2</v>
      </c>
      <c r="AES7">
        <v>1.10118E-2</v>
      </c>
      <c r="AET7">
        <v>1.1013200000000001E-2</v>
      </c>
      <c r="AEU7">
        <v>1.10174E-2</v>
      </c>
      <c r="AEV7">
        <v>1.1025399999999999E-2</v>
      </c>
      <c r="AEW7">
        <v>1.1026599999999999E-2</v>
      </c>
      <c r="AEX7">
        <v>1.1031900000000001E-2</v>
      </c>
      <c r="AEY7">
        <v>1.1036600000000001E-2</v>
      </c>
      <c r="AEZ7">
        <v>1.10402E-2</v>
      </c>
      <c r="AFA7">
        <v>1.1040599999999999E-2</v>
      </c>
      <c r="AFB7">
        <v>1.10466E-2</v>
      </c>
      <c r="AFC7">
        <v>1.1050900000000001E-2</v>
      </c>
      <c r="AFD7">
        <v>1.10521E-2</v>
      </c>
      <c r="AFE7">
        <v>1.1054599999999999E-2</v>
      </c>
      <c r="AFF7">
        <v>1.10548E-2</v>
      </c>
      <c r="AFG7">
        <v>1.10548E-2</v>
      </c>
      <c r="AFH7">
        <v>1.10563E-2</v>
      </c>
      <c r="AFI7">
        <v>1.1056399999999999E-2</v>
      </c>
      <c r="AFJ7">
        <v>1.1061400000000001E-2</v>
      </c>
      <c r="AFK7">
        <v>1.10744E-2</v>
      </c>
      <c r="AFL7">
        <v>1.1080400000000001E-2</v>
      </c>
      <c r="AFM7">
        <v>1.1084E-2</v>
      </c>
      <c r="AFN7">
        <v>1.10857E-2</v>
      </c>
      <c r="AFO7">
        <v>1.1087100000000001E-2</v>
      </c>
      <c r="AFP7">
        <v>1.1091200000000001E-2</v>
      </c>
      <c r="AFQ7">
        <v>1.1095600000000001E-2</v>
      </c>
      <c r="AFR7">
        <v>1.10969E-2</v>
      </c>
      <c r="AFS7">
        <v>1.1099299999999999E-2</v>
      </c>
      <c r="AFT7">
        <v>1.1101700000000001E-2</v>
      </c>
      <c r="AFU7">
        <v>1.1102600000000001E-2</v>
      </c>
      <c r="AFV7">
        <v>1.11047E-2</v>
      </c>
      <c r="AFW7">
        <v>1.1106E-2</v>
      </c>
      <c r="AFX7">
        <v>1.1106899999999999E-2</v>
      </c>
      <c r="AFY7">
        <v>1.11112E-2</v>
      </c>
      <c r="AFZ7">
        <v>1.11112E-2</v>
      </c>
      <c r="AGA7">
        <v>1.11179E-2</v>
      </c>
      <c r="AGB7">
        <v>1.1118400000000001E-2</v>
      </c>
      <c r="AGC7">
        <v>1.1121499999999999E-2</v>
      </c>
      <c r="AGD7">
        <v>1.1123600000000001E-2</v>
      </c>
      <c r="AGE7">
        <v>1.1125100000000001E-2</v>
      </c>
      <c r="AGF7">
        <v>1.1128600000000001E-2</v>
      </c>
      <c r="AGG7">
        <v>1.11299E-2</v>
      </c>
      <c r="AGH7">
        <v>1.1132100000000001E-2</v>
      </c>
      <c r="AGI7">
        <v>1.11433E-2</v>
      </c>
      <c r="AGJ7">
        <v>1.11457E-2</v>
      </c>
      <c r="AGK7">
        <v>1.11497E-2</v>
      </c>
      <c r="AGL7">
        <v>1.11547E-2</v>
      </c>
      <c r="AGM7">
        <v>1.11562E-2</v>
      </c>
      <c r="AGN7">
        <v>1.1165E-2</v>
      </c>
      <c r="AGO7">
        <v>1.11682E-2</v>
      </c>
      <c r="AGP7">
        <v>1.11691E-2</v>
      </c>
      <c r="AGQ7">
        <v>1.11751E-2</v>
      </c>
      <c r="AGR7">
        <v>1.11757E-2</v>
      </c>
      <c r="AGS7">
        <v>1.11789E-2</v>
      </c>
      <c r="AGT7">
        <v>1.1185199999999999E-2</v>
      </c>
      <c r="AGU7">
        <v>1.1187000000000001E-2</v>
      </c>
      <c r="AGV7">
        <v>1.1193099999999999E-2</v>
      </c>
      <c r="AGW7">
        <v>1.1201300000000001E-2</v>
      </c>
      <c r="AGX7">
        <v>1.12047E-2</v>
      </c>
      <c r="AGY7">
        <v>1.12061E-2</v>
      </c>
      <c r="AGZ7">
        <v>1.1212E-2</v>
      </c>
      <c r="AHA7">
        <v>1.1221999999999999E-2</v>
      </c>
      <c r="AHB7">
        <v>1.1222599999999999E-2</v>
      </c>
      <c r="AHC7">
        <v>1.12342E-2</v>
      </c>
      <c r="AHD7">
        <v>1.1247500000000001E-2</v>
      </c>
      <c r="AHE7">
        <v>1.1249500000000001E-2</v>
      </c>
      <c r="AHF7">
        <v>1.1254999999999999E-2</v>
      </c>
      <c r="AHG7">
        <v>1.1259399999999999E-2</v>
      </c>
      <c r="AHH7">
        <v>1.1262599999999999E-2</v>
      </c>
      <c r="AHI7">
        <v>1.12704E-2</v>
      </c>
      <c r="AHJ7">
        <v>1.1273200000000001E-2</v>
      </c>
      <c r="AHK7">
        <v>1.12771E-2</v>
      </c>
      <c r="AHL7">
        <v>1.12786E-2</v>
      </c>
      <c r="AHM7">
        <v>1.1292200000000001E-2</v>
      </c>
      <c r="AHN7">
        <v>1.1299099999999999E-2</v>
      </c>
      <c r="AHO7">
        <v>1.13119E-2</v>
      </c>
      <c r="AHP7">
        <v>1.13139E-2</v>
      </c>
      <c r="AHQ7">
        <v>1.1317600000000001E-2</v>
      </c>
      <c r="AHR7">
        <v>1.1318099999999999E-2</v>
      </c>
      <c r="AHS7">
        <v>1.13182E-2</v>
      </c>
      <c r="AHT7">
        <v>1.13274E-2</v>
      </c>
      <c r="AHU7">
        <v>1.1337E-2</v>
      </c>
      <c r="AHV7">
        <v>1.1350000000000001E-2</v>
      </c>
      <c r="AHW7">
        <v>1.1351099999999999E-2</v>
      </c>
      <c r="AHX7">
        <v>1.1356700000000001E-2</v>
      </c>
      <c r="AHY7">
        <v>1.13639E-2</v>
      </c>
      <c r="AHZ7">
        <v>1.1366599999999999E-2</v>
      </c>
      <c r="AIA7">
        <v>1.1372200000000001E-2</v>
      </c>
      <c r="AIB7">
        <v>1.13729E-2</v>
      </c>
      <c r="AIC7">
        <v>1.13732E-2</v>
      </c>
      <c r="AID7">
        <v>1.13735E-2</v>
      </c>
      <c r="AIE7">
        <v>1.14016E-2</v>
      </c>
      <c r="AIF7">
        <v>1.1402300000000001E-2</v>
      </c>
      <c r="AIG7">
        <v>1.1409600000000001E-2</v>
      </c>
      <c r="AIH7">
        <v>1.14117E-2</v>
      </c>
      <c r="AII7">
        <v>1.1417200000000001E-2</v>
      </c>
      <c r="AIJ7">
        <v>1.14205E-2</v>
      </c>
      <c r="AIK7">
        <v>1.1430600000000001E-2</v>
      </c>
      <c r="AIL7">
        <v>1.14451E-2</v>
      </c>
      <c r="AIM7">
        <v>1.1446899999999999E-2</v>
      </c>
      <c r="AIN7">
        <v>1.14471E-2</v>
      </c>
      <c r="AIO7">
        <v>1.1448399999999999E-2</v>
      </c>
      <c r="AIP7">
        <v>1.14498E-2</v>
      </c>
      <c r="AIQ7">
        <v>1.1449900000000001E-2</v>
      </c>
      <c r="AIR7">
        <v>1.14737E-2</v>
      </c>
      <c r="AIS7">
        <v>1.14739E-2</v>
      </c>
      <c r="AIT7">
        <v>1.14752E-2</v>
      </c>
      <c r="AIU7">
        <v>1.1528699999999999E-2</v>
      </c>
      <c r="AIV7">
        <v>1.1530500000000001E-2</v>
      </c>
      <c r="AIW7">
        <v>1.15389E-2</v>
      </c>
      <c r="AIX7">
        <v>1.1539600000000001E-2</v>
      </c>
      <c r="AIY7">
        <v>1.1562599999999999E-2</v>
      </c>
      <c r="AIZ7">
        <v>1.1566099999999999E-2</v>
      </c>
      <c r="AJA7">
        <v>1.15686E-2</v>
      </c>
      <c r="AJB7">
        <v>1.1594500000000001E-2</v>
      </c>
      <c r="AJC7">
        <v>1.16013E-2</v>
      </c>
      <c r="AJD7">
        <v>1.1612300000000001E-2</v>
      </c>
      <c r="AJE7">
        <v>1.1631300000000001E-2</v>
      </c>
      <c r="AJF7">
        <v>1.16396E-2</v>
      </c>
      <c r="AJG7">
        <v>1.1646699999999999E-2</v>
      </c>
      <c r="AJH7">
        <v>1.1652300000000001E-2</v>
      </c>
      <c r="AJI7">
        <v>1.16635E-2</v>
      </c>
      <c r="AJJ7">
        <v>1.1683000000000001E-2</v>
      </c>
      <c r="AJK7">
        <v>1.1712800000000001E-2</v>
      </c>
      <c r="AJL7">
        <v>1.17248E-2</v>
      </c>
      <c r="AJM7">
        <v>1.17273E-2</v>
      </c>
      <c r="AJN7">
        <v>1.17316E-2</v>
      </c>
      <c r="AJO7">
        <v>1.1734899999999999E-2</v>
      </c>
      <c r="AJP7">
        <v>1.17419E-2</v>
      </c>
      <c r="AJQ7">
        <v>1.1752200000000001E-2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6716-5E46-46C9-B298-08CB009FFA15}">
  <dimension ref="A1:ANX7"/>
  <sheetViews>
    <sheetView zoomScale="107" zoomScaleNormal="130" workbookViewId="0">
      <selection activeCell="B31" sqref="B31"/>
    </sheetView>
  </sheetViews>
  <sheetFormatPr defaultRowHeight="14.5" x14ac:dyDescent="0.35"/>
  <cols>
    <col min="2" max="2" width="39.81640625" bestFit="1" customWidth="1"/>
  </cols>
  <sheetData>
    <row r="1" spans="1:1064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64" x14ac:dyDescent="0.35">
      <c r="A2" t="s">
        <v>19</v>
      </c>
      <c r="B2" t="str">
        <f t="shared" ref="B2:B7" si="0">_xlfn.CONCAT(IF(C2=0, "CLOSEUP", "NORMAL"), ", EARLY OUT ", IF(D2=FALSE, "DISABLED", "ENABLED"), ", BOX ",IF(E2=FALSE, "DISABLED", "ENABLED"))</f>
        <v>CLOSEUP, EARLY OUT DISABLED, BOX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9.8816860000000002</v>
      </c>
      <c r="I2">
        <v>529</v>
      </c>
      <c r="J2">
        <v>1.8679999999999999E-2</v>
      </c>
      <c r="K2">
        <v>53.533374000000002</v>
      </c>
      <c r="L2">
        <v>73572</v>
      </c>
      <c r="M2">
        <v>13</v>
      </c>
      <c r="N2">
        <v>0</v>
      </c>
      <c r="O2">
        <v>0</v>
      </c>
      <c r="P2">
        <v>286428</v>
      </c>
      <c r="Q2">
        <v>16</v>
      </c>
      <c r="R2">
        <v>0</v>
      </c>
      <c r="S2">
        <v>0</v>
      </c>
      <c r="T2">
        <v>1.82025E-2</v>
      </c>
      <c r="U2">
        <v>1.8204000000000001E-2</v>
      </c>
      <c r="V2">
        <v>1.8206400000000001E-2</v>
      </c>
      <c r="W2">
        <v>1.8207500000000001E-2</v>
      </c>
      <c r="X2">
        <v>1.82112E-2</v>
      </c>
      <c r="Y2">
        <v>1.82119E-2</v>
      </c>
      <c r="Z2">
        <v>1.8212200000000001E-2</v>
      </c>
      <c r="AA2">
        <v>1.82124E-2</v>
      </c>
      <c r="AB2">
        <v>1.8214399999999999E-2</v>
      </c>
      <c r="AC2">
        <v>1.8214899999999999E-2</v>
      </c>
      <c r="AD2">
        <v>1.82165E-2</v>
      </c>
      <c r="AE2">
        <v>1.82182E-2</v>
      </c>
      <c r="AF2">
        <v>1.8219599999999999E-2</v>
      </c>
      <c r="AG2">
        <v>1.8219699999999998E-2</v>
      </c>
      <c r="AH2">
        <v>1.8226699999999998E-2</v>
      </c>
      <c r="AI2">
        <v>1.8228600000000001E-2</v>
      </c>
      <c r="AJ2">
        <v>1.82294E-2</v>
      </c>
      <c r="AK2">
        <v>1.8229599999999999E-2</v>
      </c>
      <c r="AL2">
        <v>1.82334E-2</v>
      </c>
      <c r="AM2">
        <v>1.8234400000000001E-2</v>
      </c>
      <c r="AN2">
        <v>1.82364E-2</v>
      </c>
      <c r="AO2">
        <v>1.8237E-2</v>
      </c>
      <c r="AP2">
        <v>1.8238500000000001E-2</v>
      </c>
      <c r="AQ2">
        <v>1.8240099999999999E-2</v>
      </c>
      <c r="AR2">
        <v>1.8241199999999999E-2</v>
      </c>
      <c r="AS2">
        <v>1.8245899999999999E-2</v>
      </c>
      <c r="AT2">
        <v>1.8248899999999998E-2</v>
      </c>
      <c r="AU2">
        <v>1.82551E-2</v>
      </c>
      <c r="AV2">
        <v>1.82562E-2</v>
      </c>
      <c r="AW2">
        <v>1.8257599999999999E-2</v>
      </c>
      <c r="AX2">
        <v>1.8258199999999999E-2</v>
      </c>
      <c r="AY2">
        <v>1.8260800000000001E-2</v>
      </c>
      <c r="AZ2">
        <v>1.8263600000000001E-2</v>
      </c>
      <c r="BA2">
        <v>1.8264499999999999E-2</v>
      </c>
      <c r="BB2">
        <v>1.8265199999999999E-2</v>
      </c>
      <c r="BC2">
        <v>1.82661E-2</v>
      </c>
      <c r="BD2">
        <v>1.82674E-2</v>
      </c>
      <c r="BE2">
        <v>1.82691E-2</v>
      </c>
      <c r="BF2">
        <v>1.8269400000000002E-2</v>
      </c>
      <c r="BG2">
        <v>1.8271099999999998E-2</v>
      </c>
      <c r="BH2">
        <v>1.8273399999999999E-2</v>
      </c>
      <c r="BI2">
        <v>1.82755E-2</v>
      </c>
      <c r="BJ2">
        <v>1.8275900000000001E-2</v>
      </c>
      <c r="BK2">
        <v>1.8277999999999999E-2</v>
      </c>
      <c r="BL2">
        <v>1.8278099999999999E-2</v>
      </c>
      <c r="BM2">
        <v>1.8279E-2</v>
      </c>
      <c r="BN2">
        <v>1.8281599999999999E-2</v>
      </c>
      <c r="BO2">
        <v>1.8281800000000001E-2</v>
      </c>
      <c r="BP2">
        <v>1.82825E-2</v>
      </c>
      <c r="BQ2">
        <v>1.8283399999999998E-2</v>
      </c>
      <c r="BR2">
        <v>1.82848E-2</v>
      </c>
      <c r="BS2">
        <v>1.8285599999999999E-2</v>
      </c>
      <c r="BT2">
        <v>1.82884E-2</v>
      </c>
      <c r="BU2">
        <v>1.82918E-2</v>
      </c>
      <c r="BV2">
        <v>1.8293299999999998E-2</v>
      </c>
      <c r="BW2">
        <v>1.82942E-2</v>
      </c>
      <c r="BX2">
        <v>1.8294700000000001E-2</v>
      </c>
      <c r="BY2">
        <v>1.8295499999999999E-2</v>
      </c>
      <c r="BZ2">
        <v>1.82966E-2</v>
      </c>
      <c r="CA2">
        <v>1.8297500000000001E-2</v>
      </c>
      <c r="CB2">
        <v>1.8299300000000001E-2</v>
      </c>
      <c r="CC2">
        <v>1.8299800000000001E-2</v>
      </c>
      <c r="CD2">
        <v>1.83013E-2</v>
      </c>
      <c r="CE2">
        <v>1.8304000000000001E-2</v>
      </c>
      <c r="CF2">
        <v>1.83047E-2</v>
      </c>
      <c r="CG2">
        <v>1.8304899999999999E-2</v>
      </c>
      <c r="CH2">
        <v>1.8305200000000001E-2</v>
      </c>
      <c r="CI2">
        <v>1.83088E-2</v>
      </c>
      <c r="CJ2">
        <v>1.83094E-2</v>
      </c>
      <c r="CK2">
        <v>1.8310300000000002E-2</v>
      </c>
      <c r="CL2">
        <v>1.8310400000000001E-2</v>
      </c>
      <c r="CM2">
        <v>1.83118E-2</v>
      </c>
      <c r="CN2">
        <v>1.83123E-2</v>
      </c>
      <c r="CO2">
        <v>1.8313400000000001E-2</v>
      </c>
      <c r="CP2">
        <v>1.8314500000000001E-2</v>
      </c>
      <c r="CQ2">
        <v>1.8318000000000001E-2</v>
      </c>
      <c r="CR2">
        <v>1.8319800000000001E-2</v>
      </c>
      <c r="CS2">
        <v>1.8322399999999999E-2</v>
      </c>
      <c r="CT2">
        <v>1.8327800000000002E-2</v>
      </c>
      <c r="CU2">
        <v>1.8327800000000002E-2</v>
      </c>
      <c r="CV2">
        <v>1.8328000000000001E-2</v>
      </c>
      <c r="CW2">
        <v>1.8329999999999999E-2</v>
      </c>
      <c r="CX2">
        <v>1.8331299999999998E-2</v>
      </c>
      <c r="CY2">
        <v>1.8331799999999999E-2</v>
      </c>
      <c r="CZ2">
        <v>1.8333100000000001E-2</v>
      </c>
      <c r="DA2">
        <v>1.8333599999999999E-2</v>
      </c>
      <c r="DB2">
        <v>1.8335000000000001E-2</v>
      </c>
      <c r="DC2">
        <v>1.8337800000000001E-2</v>
      </c>
      <c r="DD2">
        <v>1.8339100000000001E-2</v>
      </c>
      <c r="DE2">
        <v>1.83433E-2</v>
      </c>
      <c r="DF2">
        <v>1.83438E-2</v>
      </c>
      <c r="DG2">
        <v>1.83457E-2</v>
      </c>
      <c r="DH2">
        <v>1.8346100000000001E-2</v>
      </c>
      <c r="DI2">
        <v>1.83474E-2</v>
      </c>
      <c r="DJ2">
        <v>1.8348400000000001E-2</v>
      </c>
      <c r="DK2">
        <v>1.8350600000000002E-2</v>
      </c>
      <c r="DL2">
        <v>1.83508E-2</v>
      </c>
      <c r="DM2">
        <v>1.8351200000000002E-2</v>
      </c>
      <c r="DN2">
        <v>1.8353600000000001E-2</v>
      </c>
      <c r="DO2">
        <v>1.8353700000000001E-2</v>
      </c>
      <c r="DP2">
        <v>1.8354599999999999E-2</v>
      </c>
      <c r="DQ2">
        <v>1.8357100000000001E-2</v>
      </c>
      <c r="DR2">
        <v>1.83573E-2</v>
      </c>
      <c r="DS2">
        <v>1.8361200000000001E-2</v>
      </c>
      <c r="DT2">
        <v>1.83614E-2</v>
      </c>
      <c r="DU2">
        <v>1.8362199999999999E-2</v>
      </c>
      <c r="DV2">
        <v>1.8362400000000001E-2</v>
      </c>
      <c r="DW2">
        <v>1.83632E-2</v>
      </c>
      <c r="DX2">
        <v>1.8364700000000001E-2</v>
      </c>
      <c r="DY2">
        <v>1.8364700000000001E-2</v>
      </c>
      <c r="DZ2">
        <v>1.8364800000000001E-2</v>
      </c>
      <c r="EA2">
        <v>1.8368499999999999E-2</v>
      </c>
      <c r="EB2">
        <v>1.8370299999999999E-2</v>
      </c>
      <c r="EC2">
        <v>1.8370600000000001E-2</v>
      </c>
      <c r="ED2">
        <v>1.83719E-2</v>
      </c>
      <c r="EE2">
        <v>1.8372200000000002E-2</v>
      </c>
      <c r="EF2">
        <v>1.8372300000000001E-2</v>
      </c>
      <c r="EG2">
        <v>1.8372599999999999E-2</v>
      </c>
      <c r="EH2">
        <v>1.8372699999999999E-2</v>
      </c>
      <c r="EI2">
        <v>1.8372900000000001E-2</v>
      </c>
      <c r="EJ2">
        <v>1.83737E-2</v>
      </c>
      <c r="EK2">
        <v>1.8374399999999999E-2</v>
      </c>
      <c r="EL2">
        <v>1.83748E-2</v>
      </c>
      <c r="EM2">
        <v>1.83748E-2</v>
      </c>
      <c r="EN2">
        <v>1.83754E-2</v>
      </c>
      <c r="EO2">
        <v>1.8376400000000001E-2</v>
      </c>
      <c r="EP2">
        <v>1.8376900000000002E-2</v>
      </c>
      <c r="EQ2">
        <v>1.8377399999999999E-2</v>
      </c>
      <c r="ER2">
        <v>1.8377999999999999E-2</v>
      </c>
      <c r="ES2">
        <v>1.8378200000000001E-2</v>
      </c>
      <c r="ET2">
        <v>1.83784E-2</v>
      </c>
      <c r="EU2">
        <v>1.83795E-2</v>
      </c>
      <c r="EV2">
        <v>1.83825E-2</v>
      </c>
      <c r="EW2">
        <v>1.8382599999999999E-2</v>
      </c>
      <c r="EX2">
        <v>1.8385100000000001E-2</v>
      </c>
      <c r="EY2">
        <v>1.8385100000000001E-2</v>
      </c>
      <c r="EZ2">
        <v>1.8388499999999999E-2</v>
      </c>
      <c r="FA2">
        <v>1.839E-2</v>
      </c>
      <c r="FB2">
        <v>1.83923E-2</v>
      </c>
      <c r="FC2">
        <v>1.8393699999999999E-2</v>
      </c>
      <c r="FD2">
        <v>1.83965E-2</v>
      </c>
      <c r="FE2">
        <v>1.8397400000000001E-2</v>
      </c>
      <c r="FF2">
        <v>1.8399200000000001E-2</v>
      </c>
      <c r="FG2">
        <v>1.84006E-2</v>
      </c>
      <c r="FH2">
        <v>1.8400699999999999E-2</v>
      </c>
      <c r="FI2">
        <v>1.8402000000000002E-2</v>
      </c>
      <c r="FJ2">
        <v>1.8402200000000001E-2</v>
      </c>
      <c r="FK2">
        <v>1.8402700000000001E-2</v>
      </c>
      <c r="FL2">
        <v>1.8403300000000001E-2</v>
      </c>
      <c r="FM2">
        <v>1.84035E-2</v>
      </c>
      <c r="FN2">
        <v>1.8405600000000001E-2</v>
      </c>
      <c r="FO2">
        <v>1.8411500000000001E-2</v>
      </c>
      <c r="FP2">
        <v>1.8412700000000001E-2</v>
      </c>
      <c r="FQ2">
        <v>1.8412899999999999E-2</v>
      </c>
      <c r="FR2">
        <v>1.8412999999999999E-2</v>
      </c>
      <c r="FS2">
        <v>1.8412999999999999E-2</v>
      </c>
      <c r="FT2">
        <v>1.8413100000000002E-2</v>
      </c>
      <c r="FU2">
        <v>1.8413700000000002E-2</v>
      </c>
      <c r="FV2">
        <v>1.8415500000000001E-2</v>
      </c>
      <c r="FW2">
        <v>1.8415999999999998E-2</v>
      </c>
      <c r="FX2">
        <v>1.8417200000000002E-2</v>
      </c>
      <c r="FY2">
        <v>1.8417800000000002E-2</v>
      </c>
      <c r="FZ2">
        <v>1.8419000000000001E-2</v>
      </c>
      <c r="GA2">
        <v>1.8419700000000001E-2</v>
      </c>
      <c r="GB2">
        <v>1.8425899999999999E-2</v>
      </c>
      <c r="GC2">
        <v>1.8426600000000001E-2</v>
      </c>
      <c r="GD2">
        <v>1.8426999999999999E-2</v>
      </c>
      <c r="GE2">
        <v>1.8428799999999999E-2</v>
      </c>
      <c r="GF2">
        <v>1.8430100000000001E-2</v>
      </c>
      <c r="GG2">
        <v>1.8431599999999999E-2</v>
      </c>
      <c r="GH2">
        <v>1.8432799999999999E-2</v>
      </c>
      <c r="GI2">
        <v>1.8433000000000001E-2</v>
      </c>
      <c r="GJ2">
        <v>1.8436500000000001E-2</v>
      </c>
      <c r="GK2">
        <v>1.8438300000000001E-2</v>
      </c>
      <c r="GL2">
        <v>1.84385E-2</v>
      </c>
      <c r="GM2">
        <v>1.8439000000000001E-2</v>
      </c>
      <c r="GN2">
        <v>1.8439299999999999E-2</v>
      </c>
      <c r="GO2">
        <v>1.8440100000000001E-2</v>
      </c>
      <c r="GP2">
        <v>1.8441800000000001E-2</v>
      </c>
      <c r="GQ2">
        <v>1.8443500000000002E-2</v>
      </c>
      <c r="GR2">
        <v>1.8445900000000001E-2</v>
      </c>
      <c r="GS2">
        <v>1.84478E-2</v>
      </c>
      <c r="GT2">
        <v>1.8449400000000001E-2</v>
      </c>
      <c r="GU2">
        <v>1.84502E-2</v>
      </c>
      <c r="GV2">
        <v>1.8451100000000002E-2</v>
      </c>
      <c r="GW2">
        <v>1.8451200000000001E-2</v>
      </c>
      <c r="GX2">
        <v>1.8453000000000001E-2</v>
      </c>
      <c r="GY2">
        <v>1.8453500000000001E-2</v>
      </c>
      <c r="GZ2">
        <v>1.84543E-2</v>
      </c>
      <c r="HA2">
        <v>1.8456299999999998E-2</v>
      </c>
      <c r="HB2">
        <v>1.8457600000000001E-2</v>
      </c>
      <c r="HC2">
        <v>1.8457600000000001E-2</v>
      </c>
      <c r="HD2">
        <v>1.8458599999999999E-2</v>
      </c>
      <c r="HE2">
        <v>1.8459E-2</v>
      </c>
      <c r="HF2">
        <v>1.8462300000000001E-2</v>
      </c>
      <c r="HG2">
        <v>1.84637E-2</v>
      </c>
      <c r="HH2">
        <v>1.8463899999999998E-2</v>
      </c>
      <c r="HI2">
        <v>1.8464100000000001E-2</v>
      </c>
      <c r="HJ2">
        <v>1.8465200000000001E-2</v>
      </c>
      <c r="HK2">
        <v>1.8465599999999999E-2</v>
      </c>
      <c r="HL2">
        <v>1.84671E-2</v>
      </c>
      <c r="HM2">
        <v>1.847E-2</v>
      </c>
      <c r="HN2">
        <v>1.8470899999999998E-2</v>
      </c>
      <c r="HO2">
        <v>1.84718E-2</v>
      </c>
      <c r="HP2">
        <v>1.8472800000000001E-2</v>
      </c>
      <c r="HQ2">
        <v>1.84735E-2</v>
      </c>
      <c r="HR2">
        <v>1.8475100000000001E-2</v>
      </c>
      <c r="HS2">
        <v>1.8476300000000001E-2</v>
      </c>
      <c r="HT2">
        <v>1.8476599999999999E-2</v>
      </c>
      <c r="HU2">
        <v>1.8480699999999999E-2</v>
      </c>
      <c r="HV2">
        <v>1.8481299999999999E-2</v>
      </c>
      <c r="HW2">
        <v>1.8481299999999999E-2</v>
      </c>
      <c r="HX2">
        <v>1.84823E-2</v>
      </c>
      <c r="HY2">
        <v>1.84824E-2</v>
      </c>
      <c r="HZ2">
        <v>1.84824E-2</v>
      </c>
      <c r="IA2">
        <v>1.8482800000000001E-2</v>
      </c>
      <c r="IB2">
        <v>1.8483900000000001E-2</v>
      </c>
      <c r="IC2">
        <v>1.84841E-2</v>
      </c>
      <c r="ID2">
        <v>1.8484500000000001E-2</v>
      </c>
      <c r="IE2">
        <v>1.8485499999999998E-2</v>
      </c>
      <c r="IF2">
        <v>1.8485700000000001E-2</v>
      </c>
      <c r="IG2">
        <v>1.8487199999999999E-2</v>
      </c>
      <c r="IH2">
        <v>1.84887E-2</v>
      </c>
      <c r="II2">
        <v>1.8489700000000001E-2</v>
      </c>
      <c r="IJ2">
        <v>1.8490300000000001E-2</v>
      </c>
      <c r="IK2">
        <v>1.8491400000000002E-2</v>
      </c>
      <c r="IL2">
        <v>1.8494099999999999E-2</v>
      </c>
      <c r="IM2">
        <v>1.8494400000000001E-2</v>
      </c>
      <c r="IN2">
        <v>1.84952E-2</v>
      </c>
      <c r="IO2">
        <v>1.84957E-2</v>
      </c>
      <c r="IP2">
        <v>1.8497400000000001E-2</v>
      </c>
      <c r="IQ2">
        <v>1.8499499999999999E-2</v>
      </c>
      <c r="IR2">
        <v>1.84999E-2</v>
      </c>
      <c r="IS2">
        <v>1.8501799999999999E-2</v>
      </c>
      <c r="IT2">
        <v>1.85021E-2</v>
      </c>
      <c r="IU2">
        <v>1.8502500000000002E-2</v>
      </c>
      <c r="IV2">
        <v>1.85027E-2</v>
      </c>
      <c r="IW2">
        <v>1.8504400000000001E-2</v>
      </c>
      <c r="IX2">
        <v>1.8505000000000001E-2</v>
      </c>
      <c r="IY2">
        <v>1.85063E-2</v>
      </c>
      <c r="IZ2">
        <v>1.8506600000000002E-2</v>
      </c>
      <c r="JA2">
        <v>1.8509399999999999E-2</v>
      </c>
      <c r="JB2">
        <v>1.8510100000000002E-2</v>
      </c>
      <c r="JC2">
        <v>1.8510499999999999E-2</v>
      </c>
      <c r="JD2">
        <v>1.8510499999999999E-2</v>
      </c>
      <c r="JE2">
        <v>1.85116E-2</v>
      </c>
      <c r="JF2">
        <v>1.8512000000000001E-2</v>
      </c>
      <c r="JG2">
        <v>1.8512500000000001E-2</v>
      </c>
      <c r="JH2">
        <v>1.85144E-2</v>
      </c>
      <c r="JI2">
        <v>1.8514599999999999E-2</v>
      </c>
      <c r="JJ2">
        <v>1.8514800000000001E-2</v>
      </c>
      <c r="JK2">
        <v>1.8515199999999999E-2</v>
      </c>
      <c r="JL2">
        <v>1.8515299999999998E-2</v>
      </c>
      <c r="JM2">
        <v>1.8516299999999999E-2</v>
      </c>
      <c r="JN2">
        <v>1.8516899999999999E-2</v>
      </c>
      <c r="JO2">
        <v>1.85215E-2</v>
      </c>
      <c r="JP2">
        <v>1.8523999999999999E-2</v>
      </c>
      <c r="JQ2">
        <v>1.85268E-2</v>
      </c>
      <c r="JR2">
        <v>1.8527100000000001E-2</v>
      </c>
      <c r="JS2">
        <v>1.8528900000000001E-2</v>
      </c>
      <c r="JT2">
        <v>1.8529199999999999E-2</v>
      </c>
      <c r="JU2">
        <v>1.8529799999999999E-2</v>
      </c>
      <c r="JV2">
        <v>1.8533500000000001E-2</v>
      </c>
      <c r="JW2">
        <v>1.8535599999999999E-2</v>
      </c>
      <c r="JX2">
        <v>1.8538599999999999E-2</v>
      </c>
      <c r="JY2">
        <v>1.8539E-2</v>
      </c>
      <c r="JZ2">
        <v>1.85401E-2</v>
      </c>
      <c r="KA2">
        <v>1.8542199999999998E-2</v>
      </c>
      <c r="KB2">
        <v>1.8542400000000001E-2</v>
      </c>
      <c r="KC2">
        <v>1.8542800000000002E-2</v>
      </c>
      <c r="KD2">
        <v>1.8543199999999999E-2</v>
      </c>
      <c r="KE2">
        <v>1.8545599999999999E-2</v>
      </c>
      <c r="KF2">
        <v>1.85466E-2</v>
      </c>
      <c r="KG2">
        <v>1.8549800000000002E-2</v>
      </c>
      <c r="KH2">
        <v>1.8551499999999999E-2</v>
      </c>
      <c r="KI2">
        <v>1.85542E-2</v>
      </c>
      <c r="KJ2">
        <v>1.8554600000000001E-2</v>
      </c>
      <c r="KK2">
        <v>1.8555100000000001E-2</v>
      </c>
      <c r="KL2">
        <v>1.8555599999999998E-2</v>
      </c>
      <c r="KM2">
        <v>1.8555800000000001E-2</v>
      </c>
      <c r="KN2">
        <v>1.85565E-2</v>
      </c>
      <c r="KO2">
        <v>1.8556900000000001E-2</v>
      </c>
      <c r="KP2">
        <v>1.85589E-2</v>
      </c>
      <c r="KQ2">
        <v>1.8561100000000001E-2</v>
      </c>
      <c r="KR2">
        <v>1.8562200000000001E-2</v>
      </c>
      <c r="KS2">
        <v>1.8564500000000001E-2</v>
      </c>
      <c r="KT2">
        <v>1.85687E-2</v>
      </c>
      <c r="KU2">
        <v>1.8570300000000001E-2</v>
      </c>
      <c r="KV2">
        <v>1.8570900000000001E-2</v>
      </c>
      <c r="KW2">
        <v>1.8572000000000002E-2</v>
      </c>
      <c r="KX2">
        <v>1.85723E-2</v>
      </c>
      <c r="KY2">
        <v>1.8572399999999999E-2</v>
      </c>
      <c r="KZ2">
        <v>1.8574500000000001E-2</v>
      </c>
      <c r="LA2">
        <v>1.8576800000000001E-2</v>
      </c>
      <c r="LB2">
        <v>1.8577300000000001E-2</v>
      </c>
      <c r="LC2">
        <v>1.8577400000000001E-2</v>
      </c>
      <c r="LD2">
        <v>1.8577400000000001E-2</v>
      </c>
      <c r="LE2">
        <v>1.8578500000000001E-2</v>
      </c>
      <c r="LF2">
        <v>1.8581199999999999E-2</v>
      </c>
      <c r="LG2">
        <v>1.8581400000000001E-2</v>
      </c>
      <c r="LH2">
        <v>1.8581899999999998E-2</v>
      </c>
      <c r="LI2">
        <v>1.8584099999999999E-2</v>
      </c>
      <c r="LJ2">
        <v>1.8587900000000001E-2</v>
      </c>
      <c r="LK2">
        <v>1.8589499999999998E-2</v>
      </c>
      <c r="LL2">
        <v>1.8591900000000001E-2</v>
      </c>
      <c r="LM2">
        <v>1.8597599999999999E-2</v>
      </c>
      <c r="LN2">
        <v>1.8598900000000002E-2</v>
      </c>
      <c r="LO2">
        <v>1.8601400000000001E-2</v>
      </c>
      <c r="LP2">
        <v>1.86033E-2</v>
      </c>
      <c r="LQ2">
        <v>1.86074E-2</v>
      </c>
      <c r="LR2">
        <v>1.8608199999999998E-2</v>
      </c>
      <c r="LS2">
        <v>1.8608800000000002E-2</v>
      </c>
      <c r="LT2">
        <v>1.8609400000000002E-2</v>
      </c>
      <c r="LU2">
        <v>1.86097E-2</v>
      </c>
      <c r="LV2">
        <v>1.8611200000000001E-2</v>
      </c>
      <c r="LW2">
        <v>1.8618800000000001E-2</v>
      </c>
      <c r="LX2">
        <v>1.8619E-2</v>
      </c>
      <c r="LY2">
        <v>1.8619799999999999E-2</v>
      </c>
      <c r="LZ2">
        <v>1.8622400000000001E-2</v>
      </c>
      <c r="MA2">
        <v>1.86254E-2</v>
      </c>
      <c r="MB2">
        <v>1.8628700000000002E-2</v>
      </c>
      <c r="MC2">
        <v>1.8630600000000001E-2</v>
      </c>
      <c r="MD2">
        <v>1.8631000000000002E-2</v>
      </c>
      <c r="ME2">
        <v>1.86324E-2</v>
      </c>
      <c r="MF2">
        <v>1.86325E-2</v>
      </c>
      <c r="MG2">
        <v>1.86342E-2</v>
      </c>
      <c r="MH2">
        <v>1.8635100000000002E-2</v>
      </c>
      <c r="MI2">
        <v>1.86354E-2</v>
      </c>
      <c r="MJ2">
        <v>1.8638499999999999E-2</v>
      </c>
      <c r="MK2">
        <v>1.8644600000000001E-2</v>
      </c>
      <c r="ML2">
        <v>1.8646200000000002E-2</v>
      </c>
      <c r="MM2">
        <v>1.8647400000000001E-2</v>
      </c>
      <c r="MN2">
        <v>1.86477E-2</v>
      </c>
      <c r="MO2">
        <v>1.8652499999999999E-2</v>
      </c>
      <c r="MP2">
        <v>1.8660900000000001E-2</v>
      </c>
      <c r="MQ2">
        <v>1.8660900000000001E-2</v>
      </c>
      <c r="MR2">
        <v>1.8665500000000002E-2</v>
      </c>
      <c r="MS2">
        <v>1.86687E-2</v>
      </c>
      <c r="MT2">
        <v>1.8668799999999999E-2</v>
      </c>
      <c r="MU2">
        <v>1.8670699999999998E-2</v>
      </c>
      <c r="MV2">
        <v>1.86711E-2</v>
      </c>
      <c r="MW2">
        <v>1.8673100000000002E-2</v>
      </c>
      <c r="MX2">
        <v>1.86739E-2</v>
      </c>
      <c r="MY2">
        <v>1.8675400000000002E-2</v>
      </c>
      <c r="MZ2">
        <v>1.8681900000000001E-2</v>
      </c>
      <c r="NA2">
        <v>1.86827E-2</v>
      </c>
      <c r="NB2">
        <v>1.86833E-2</v>
      </c>
      <c r="NC2">
        <v>1.8683700000000001E-2</v>
      </c>
      <c r="ND2">
        <v>1.8684099999999999E-2</v>
      </c>
      <c r="NE2">
        <v>1.86856E-2</v>
      </c>
      <c r="NF2">
        <v>1.86862E-2</v>
      </c>
      <c r="NG2">
        <v>1.8686700000000001E-2</v>
      </c>
      <c r="NH2">
        <v>1.8687800000000001E-2</v>
      </c>
      <c r="NI2">
        <v>1.8691200000000002E-2</v>
      </c>
      <c r="NJ2">
        <v>1.8695400000000001E-2</v>
      </c>
      <c r="NK2">
        <v>1.8698200000000002E-2</v>
      </c>
      <c r="NL2">
        <v>1.8702900000000001E-2</v>
      </c>
      <c r="NM2">
        <v>1.87037E-2</v>
      </c>
      <c r="NN2">
        <v>1.8704800000000001E-2</v>
      </c>
      <c r="NO2">
        <v>1.8706E-2</v>
      </c>
      <c r="NP2">
        <v>1.8707100000000001E-2</v>
      </c>
      <c r="NQ2">
        <v>1.87079E-2</v>
      </c>
      <c r="NR2">
        <v>1.8707999999999999E-2</v>
      </c>
      <c r="NS2">
        <v>1.8709199999999999E-2</v>
      </c>
      <c r="NT2">
        <v>1.8715599999999999E-2</v>
      </c>
      <c r="NU2">
        <v>1.8716099999999999E-2</v>
      </c>
      <c r="NV2">
        <v>1.8716900000000002E-2</v>
      </c>
      <c r="NW2">
        <v>1.8718800000000001E-2</v>
      </c>
      <c r="NX2">
        <v>1.87201E-2</v>
      </c>
      <c r="NY2">
        <v>1.87224E-2</v>
      </c>
      <c r="NZ2">
        <v>1.8726199999999998E-2</v>
      </c>
      <c r="OA2">
        <v>1.8728100000000001E-2</v>
      </c>
      <c r="OB2">
        <v>1.8730699999999999E-2</v>
      </c>
      <c r="OC2">
        <v>1.87335E-2</v>
      </c>
      <c r="OD2">
        <v>1.8734500000000001E-2</v>
      </c>
      <c r="OE2">
        <v>1.8735700000000001E-2</v>
      </c>
      <c r="OF2">
        <v>1.8745499999999998E-2</v>
      </c>
      <c r="OG2">
        <v>1.87481E-2</v>
      </c>
      <c r="OH2">
        <v>1.87534E-2</v>
      </c>
      <c r="OI2">
        <v>1.87557E-2</v>
      </c>
      <c r="OJ2">
        <v>1.8756499999999999E-2</v>
      </c>
      <c r="OK2">
        <v>1.8761900000000001E-2</v>
      </c>
      <c r="OL2">
        <v>1.8767200000000001E-2</v>
      </c>
      <c r="OM2">
        <v>1.8771800000000002E-2</v>
      </c>
      <c r="ON2">
        <v>1.8776500000000002E-2</v>
      </c>
      <c r="OO2">
        <v>1.87802E-2</v>
      </c>
      <c r="OP2">
        <v>1.8789899999999998E-2</v>
      </c>
      <c r="OQ2">
        <v>1.8794600000000002E-2</v>
      </c>
      <c r="OR2">
        <v>1.8799400000000001E-2</v>
      </c>
      <c r="OS2">
        <v>1.8824899999999999E-2</v>
      </c>
      <c r="OT2">
        <v>1.8827699999999999E-2</v>
      </c>
      <c r="OU2">
        <v>1.8829599999999998E-2</v>
      </c>
      <c r="OV2">
        <v>1.8833900000000001E-2</v>
      </c>
      <c r="OW2">
        <v>1.8840599999999999E-2</v>
      </c>
      <c r="OX2">
        <v>1.8841299999999998E-2</v>
      </c>
      <c r="OY2">
        <v>1.8842399999999999E-2</v>
      </c>
      <c r="OZ2">
        <v>1.8849299999999999E-2</v>
      </c>
      <c r="PA2">
        <v>1.8869400000000001E-2</v>
      </c>
      <c r="PB2">
        <v>1.8872699999999999E-2</v>
      </c>
      <c r="PC2">
        <v>1.8897199999999999E-2</v>
      </c>
      <c r="PD2">
        <v>1.8898499999999999E-2</v>
      </c>
      <c r="PE2">
        <v>1.8908500000000002E-2</v>
      </c>
      <c r="PF2">
        <v>1.8908899999999999E-2</v>
      </c>
      <c r="PG2">
        <v>1.8915299999999999E-2</v>
      </c>
      <c r="PH2">
        <v>1.8917900000000001E-2</v>
      </c>
      <c r="PI2">
        <v>1.89193E-2</v>
      </c>
      <c r="PJ2">
        <v>1.8920200000000002E-2</v>
      </c>
      <c r="PK2">
        <v>1.89234E-2</v>
      </c>
      <c r="PL2">
        <v>1.8926599999999998E-2</v>
      </c>
      <c r="PM2">
        <v>1.8931199999999999E-2</v>
      </c>
      <c r="PN2">
        <v>1.8931900000000002E-2</v>
      </c>
      <c r="PO2">
        <v>1.8932399999999999E-2</v>
      </c>
      <c r="PP2">
        <v>1.8936499999999998E-2</v>
      </c>
      <c r="PQ2">
        <v>1.89491E-2</v>
      </c>
      <c r="PR2">
        <v>1.8953999999999999E-2</v>
      </c>
      <c r="PS2">
        <v>1.8956899999999999E-2</v>
      </c>
      <c r="PT2">
        <v>1.8963299999999999E-2</v>
      </c>
      <c r="PU2">
        <v>1.8974499999999998E-2</v>
      </c>
      <c r="PV2">
        <v>1.8977000000000001E-2</v>
      </c>
      <c r="PW2">
        <v>1.8977500000000001E-2</v>
      </c>
      <c r="PX2">
        <v>1.8985599999999998E-2</v>
      </c>
      <c r="PY2">
        <v>1.89865E-2</v>
      </c>
      <c r="PZ2">
        <v>1.8988600000000001E-2</v>
      </c>
      <c r="QA2">
        <v>1.8991500000000001E-2</v>
      </c>
      <c r="QB2">
        <v>1.8994299999999999E-2</v>
      </c>
      <c r="QC2">
        <v>1.89953E-2</v>
      </c>
      <c r="QD2">
        <v>1.90022E-2</v>
      </c>
      <c r="QE2">
        <v>1.9003099999999998E-2</v>
      </c>
      <c r="QF2">
        <v>1.9003699999999998E-2</v>
      </c>
      <c r="QG2">
        <v>1.9013599999999999E-2</v>
      </c>
      <c r="QH2">
        <v>1.9018899999999998E-2</v>
      </c>
      <c r="QI2">
        <v>1.9024900000000001E-2</v>
      </c>
      <c r="QJ2">
        <v>1.90251E-2</v>
      </c>
      <c r="QK2">
        <v>1.9025400000000001E-2</v>
      </c>
      <c r="QL2">
        <v>1.9028799999999998E-2</v>
      </c>
      <c r="QM2">
        <v>1.9033000000000001E-2</v>
      </c>
      <c r="QN2">
        <v>1.9034800000000001E-2</v>
      </c>
      <c r="QO2">
        <v>1.9041599999999999E-2</v>
      </c>
      <c r="QP2">
        <v>1.9047700000000001E-2</v>
      </c>
      <c r="QQ2">
        <v>1.9048099999999998E-2</v>
      </c>
      <c r="QR2">
        <v>1.9050000000000001E-2</v>
      </c>
      <c r="QS2">
        <v>1.90548E-2</v>
      </c>
      <c r="QT2">
        <v>1.9057399999999999E-2</v>
      </c>
      <c r="QU2">
        <v>1.90659E-2</v>
      </c>
      <c r="QV2">
        <v>1.90677E-2</v>
      </c>
      <c r="QW2">
        <v>1.90958E-2</v>
      </c>
      <c r="QX2">
        <v>1.9097800000000002E-2</v>
      </c>
      <c r="QY2">
        <v>1.91004E-2</v>
      </c>
      <c r="QZ2">
        <v>1.9109999999999999E-2</v>
      </c>
      <c r="RA2">
        <v>1.91185E-2</v>
      </c>
      <c r="RB2">
        <v>1.9119299999999999E-2</v>
      </c>
      <c r="RC2">
        <v>1.9124800000000001E-2</v>
      </c>
      <c r="RD2">
        <v>1.9131200000000001E-2</v>
      </c>
      <c r="RE2">
        <v>1.9139199999999999E-2</v>
      </c>
      <c r="RF2">
        <v>1.91594E-2</v>
      </c>
      <c r="RG2">
        <v>1.9163800000000002E-2</v>
      </c>
      <c r="RH2">
        <v>1.9164400000000002E-2</v>
      </c>
      <c r="RI2">
        <v>1.91694E-2</v>
      </c>
      <c r="RJ2">
        <v>1.9174699999999999E-2</v>
      </c>
      <c r="RK2">
        <v>1.91751E-2</v>
      </c>
      <c r="RL2">
        <v>1.9180300000000001E-2</v>
      </c>
      <c r="RM2">
        <v>1.9180599999999999E-2</v>
      </c>
      <c r="RN2">
        <v>1.9181299999999998E-2</v>
      </c>
      <c r="RO2">
        <v>1.91881E-2</v>
      </c>
      <c r="RP2">
        <v>1.9202299999999999E-2</v>
      </c>
      <c r="RQ2">
        <v>1.9209299999999999E-2</v>
      </c>
      <c r="RR2">
        <v>1.9217600000000001E-2</v>
      </c>
      <c r="RS2">
        <v>1.9226400000000001E-2</v>
      </c>
      <c r="RT2">
        <v>1.9261500000000001E-2</v>
      </c>
      <c r="RU2">
        <v>1.9264699999999999E-2</v>
      </c>
      <c r="RV2">
        <v>1.9285400000000001E-2</v>
      </c>
      <c r="RW2">
        <v>1.9288400000000001E-2</v>
      </c>
      <c r="RX2">
        <v>1.93014E-2</v>
      </c>
      <c r="RY2">
        <v>1.93288E-2</v>
      </c>
      <c r="RZ2">
        <v>1.9332999999999999E-2</v>
      </c>
      <c r="SA2">
        <v>1.93587E-2</v>
      </c>
      <c r="SB2">
        <v>1.9364200000000002E-2</v>
      </c>
      <c r="SC2">
        <v>1.93726E-2</v>
      </c>
      <c r="SD2">
        <v>1.93797E-2</v>
      </c>
      <c r="SE2">
        <v>1.9393199999999999E-2</v>
      </c>
      <c r="SF2">
        <v>1.9410199999999999E-2</v>
      </c>
      <c r="SG2">
        <v>1.9416200000000002E-2</v>
      </c>
      <c r="SH2">
        <v>1.9442899999999999E-2</v>
      </c>
      <c r="SI2">
        <v>1.9447300000000001E-2</v>
      </c>
      <c r="SJ2">
        <v>1.9449999999999999E-2</v>
      </c>
      <c r="SK2">
        <v>1.9457800000000001E-2</v>
      </c>
      <c r="SL2">
        <v>1.94614E-2</v>
      </c>
      <c r="SM2">
        <v>1.94819E-2</v>
      </c>
      <c r="SN2">
        <v>1.9486799999999999E-2</v>
      </c>
      <c r="SO2">
        <v>1.94953E-2</v>
      </c>
      <c r="SP2">
        <v>1.9495700000000001E-2</v>
      </c>
      <c r="SQ2">
        <v>1.9501299999999999E-2</v>
      </c>
      <c r="SR2">
        <v>1.9503E-2</v>
      </c>
      <c r="SS2">
        <v>1.9512000000000002E-2</v>
      </c>
      <c r="ST2">
        <v>1.9517400000000001E-2</v>
      </c>
      <c r="SU2">
        <v>1.95222E-2</v>
      </c>
      <c r="SV2">
        <v>1.95315E-2</v>
      </c>
      <c r="SW2">
        <v>1.9540600000000002E-2</v>
      </c>
      <c r="SX2">
        <v>1.9542299999999999E-2</v>
      </c>
      <c r="SY2">
        <v>1.9549199999999999E-2</v>
      </c>
      <c r="SZ2">
        <v>1.9550499999999998E-2</v>
      </c>
      <c r="TA2">
        <v>1.9558699999999998E-2</v>
      </c>
      <c r="TB2">
        <v>1.95982E-2</v>
      </c>
      <c r="TC2">
        <v>1.96186E-2</v>
      </c>
      <c r="TD2">
        <v>1.9650500000000001E-2</v>
      </c>
      <c r="TE2">
        <v>1.9692999999999999E-2</v>
      </c>
      <c r="TF2">
        <v>1.9713899999999999E-2</v>
      </c>
      <c r="TG2">
        <v>1.9719899999999999E-2</v>
      </c>
      <c r="TH2">
        <v>1.97238E-2</v>
      </c>
      <c r="TI2">
        <v>1.97285E-2</v>
      </c>
      <c r="TJ2">
        <v>1.9746699999999999E-2</v>
      </c>
      <c r="TK2">
        <v>1.9769599999999998E-2</v>
      </c>
      <c r="TL2">
        <v>1.9791599999999999E-2</v>
      </c>
      <c r="TM2">
        <v>1.9809799999999999E-2</v>
      </c>
      <c r="TN2">
        <v>1.9817299999999999E-2</v>
      </c>
      <c r="TO2">
        <v>1.98184E-2</v>
      </c>
      <c r="TP2">
        <v>1.9829800000000002E-2</v>
      </c>
      <c r="TQ2">
        <v>1.98411E-2</v>
      </c>
      <c r="TR2">
        <v>1.9845999999999999E-2</v>
      </c>
      <c r="TS2">
        <v>1.98476E-2</v>
      </c>
      <c r="TT2">
        <v>1.9857300000000001E-2</v>
      </c>
      <c r="TU2">
        <v>1.9882199999999999E-2</v>
      </c>
      <c r="TV2">
        <v>1.9896500000000001E-2</v>
      </c>
      <c r="TW2">
        <v>1.9920500000000001E-2</v>
      </c>
      <c r="TX2">
        <v>1.9953700000000001E-2</v>
      </c>
      <c r="TY2">
        <v>1.9990600000000001E-2</v>
      </c>
      <c r="TZ2">
        <v>1.99931E-2</v>
      </c>
      <c r="UA2">
        <v>2.0017E-2</v>
      </c>
      <c r="UB2">
        <v>2.00346E-2</v>
      </c>
    </row>
    <row r="3" spans="1:1064" x14ac:dyDescent="0.35">
      <c r="A3" t="s">
        <v>19</v>
      </c>
      <c r="B3" t="str">
        <f t="shared" si="0"/>
        <v>NORMAL, EARLY OUT DISABLED, BOX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9.8541500000000006</v>
      </c>
      <c r="I3">
        <v>696</v>
      </c>
      <c r="J3">
        <v>1.4158E-2</v>
      </c>
      <c r="K3">
        <v>70.630142000000006</v>
      </c>
      <c r="L3">
        <v>8411</v>
      </c>
      <c r="M3">
        <v>17</v>
      </c>
      <c r="N3">
        <v>0</v>
      </c>
      <c r="O3">
        <v>0</v>
      </c>
      <c r="P3">
        <v>351589</v>
      </c>
      <c r="Q3">
        <v>10</v>
      </c>
      <c r="R3">
        <v>0</v>
      </c>
      <c r="S3">
        <v>0</v>
      </c>
      <c r="T3">
        <v>1.36673E-2</v>
      </c>
      <c r="U3">
        <v>1.3670399999999999E-2</v>
      </c>
      <c r="V3">
        <v>1.3672500000000001E-2</v>
      </c>
      <c r="W3">
        <v>1.36764E-2</v>
      </c>
      <c r="X3">
        <v>1.3677399999999999E-2</v>
      </c>
      <c r="Y3">
        <v>1.36775E-2</v>
      </c>
      <c r="Z3">
        <v>1.36796E-2</v>
      </c>
      <c r="AA3">
        <v>1.36849E-2</v>
      </c>
      <c r="AB3">
        <v>1.36881E-2</v>
      </c>
      <c r="AC3">
        <v>1.36916E-2</v>
      </c>
      <c r="AD3">
        <v>1.36918E-2</v>
      </c>
      <c r="AE3">
        <v>1.36948E-2</v>
      </c>
      <c r="AF3">
        <v>1.3695300000000001E-2</v>
      </c>
      <c r="AG3">
        <v>1.36971E-2</v>
      </c>
      <c r="AH3">
        <v>1.36978E-2</v>
      </c>
      <c r="AI3">
        <v>1.3698399999999999E-2</v>
      </c>
      <c r="AJ3">
        <v>1.3700800000000001E-2</v>
      </c>
      <c r="AK3">
        <v>1.37024E-2</v>
      </c>
      <c r="AL3">
        <v>1.3702600000000001E-2</v>
      </c>
      <c r="AM3">
        <v>1.37041E-2</v>
      </c>
      <c r="AN3">
        <v>1.37048E-2</v>
      </c>
      <c r="AO3">
        <v>1.37054E-2</v>
      </c>
      <c r="AP3">
        <v>1.37054E-2</v>
      </c>
      <c r="AQ3">
        <v>1.37086E-2</v>
      </c>
      <c r="AR3">
        <v>1.37092E-2</v>
      </c>
      <c r="AS3">
        <v>1.3710399999999999E-2</v>
      </c>
      <c r="AT3">
        <v>1.37105E-2</v>
      </c>
      <c r="AU3">
        <v>1.37112E-2</v>
      </c>
      <c r="AV3">
        <v>1.3712200000000001E-2</v>
      </c>
      <c r="AW3">
        <v>1.37165E-2</v>
      </c>
      <c r="AX3">
        <v>1.3718299999999999E-2</v>
      </c>
      <c r="AY3">
        <v>1.3719500000000001E-2</v>
      </c>
      <c r="AZ3">
        <v>1.3720599999999999E-2</v>
      </c>
      <c r="BA3">
        <v>1.37216E-2</v>
      </c>
      <c r="BB3">
        <v>1.3722099999999999E-2</v>
      </c>
      <c r="BC3">
        <v>1.3722699999999999E-2</v>
      </c>
      <c r="BD3">
        <v>1.37231E-2</v>
      </c>
      <c r="BE3">
        <v>1.37232E-2</v>
      </c>
      <c r="BF3">
        <v>1.37257E-2</v>
      </c>
      <c r="BG3">
        <v>1.3726E-2</v>
      </c>
      <c r="BH3">
        <v>1.3728799999999999E-2</v>
      </c>
      <c r="BI3">
        <v>1.3729999999999999E-2</v>
      </c>
      <c r="BJ3">
        <v>1.3731200000000001E-2</v>
      </c>
      <c r="BK3">
        <v>1.37319E-2</v>
      </c>
      <c r="BL3">
        <v>1.3733E-2</v>
      </c>
      <c r="BM3">
        <v>1.3734E-2</v>
      </c>
      <c r="BN3">
        <v>1.37377E-2</v>
      </c>
      <c r="BO3">
        <v>1.37378E-2</v>
      </c>
      <c r="BP3">
        <v>1.3738999999999999E-2</v>
      </c>
      <c r="BQ3">
        <v>1.3739299999999999E-2</v>
      </c>
      <c r="BR3">
        <v>1.3739899999999999E-2</v>
      </c>
      <c r="BS3">
        <v>1.37413E-2</v>
      </c>
      <c r="BT3">
        <v>1.3744599999999999E-2</v>
      </c>
      <c r="BU3">
        <v>1.37447E-2</v>
      </c>
      <c r="BV3">
        <v>1.3745E-2</v>
      </c>
      <c r="BW3">
        <v>1.37451E-2</v>
      </c>
      <c r="BX3">
        <v>1.37471E-2</v>
      </c>
      <c r="BY3">
        <v>1.37494E-2</v>
      </c>
      <c r="BZ3">
        <v>1.37497E-2</v>
      </c>
      <c r="CA3">
        <v>1.37498E-2</v>
      </c>
      <c r="CB3">
        <v>1.3749900000000001E-2</v>
      </c>
      <c r="CC3">
        <v>1.3751899999999999E-2</v>
      </c>
      <c r="CD3">
        <v>1.3753E-2</v>
      </c>
      <c r="CE3">
        <v>1.3753400000000001E-2</v>
      </c>
      <c r="CF3">
        <v>1.37536E-2</v>
      </c>
      <c r="CG3">
        <v>1.3753700000000001E-2</v>
      </c>
      <c r="CH3">
        <v>1.3753700000000001E-2</v>
      </c>
      <c r="CI3">
        <v>1.3754499999999999E-2</v>
      </c>
      <c r="CJ3">
        <v>1.3755099999999999E-2</v>
      </c>
      <c r="CK3">
        <v>1.3755399999999999E-2</v>
      </c>
      <c r="CL3">
        <v>1.3755399999999999E-2</v>
      </c>
      <c r="CM3">
        <v>1.37562E-2</v>
      </c>
      <c r="CN3">
        <v>1.3757E-2</v>
      </c>
      <c r="CO3">
        <v>1.376E-2</v>
      </c>
      <c r="CP3">
        <v>1.37602E-2</v>
      </c>
      <c r="CQ3">
        <v>1.37602E-2</v>
      </c>
      <c r="CR3">
        <v>1.37602E-2</v>
      </c>
      <c r="CS3">
        <v>1.37608E-2</v>
      </c>
      <c r="CT3">
        <v>1.3762E-2</v>
      </c>
      <c r="CU3">
        <v>1.3762E-2</v>
      </c>
      <c r="CV3">
        <v>1.3762999999999999E-2</v>
      </c>
      <c r="CW3">
        <v>1.3766499999999999E-2</v>
      </c>
      <c r="CX3">
        <v>1.3767700000000001E-2</v>
      </c>
      <c r="CY3">
        <v>1.37681E-2</v>
      </c>
      <c r="CZ3">
        <v>1.3768900000000001E-2</v>
      </c>
      <c r="DA3">
        <v>1.37698E-2</v>
      </c>
      <c r="DB3">
        <v>1.3770299999999999E-2</v>
      </c>
      <c r="DC3">
        <v>1.3770599999999999E-2</v>
      </c>
      <c r="DD3">
        <v>1.3770900000000001E-2</v>
      </c>
      <c r="DE3">
        <v>1.3771E-2</v>
      </c>
      <c r="DF3">
        <v>1.3771E-2</v>
      </c>
      <c r="DG3">
        <v>1.3771800000000001E-2</v>
      </c>
      <c r="DH3">
        <v>1.3772100000000001E-2</v>
      </c>
      <c r="DI3">
        <v>1.37731E-2</v>
      </c>
      <c r="DJ3">
        <v>1.3776099999999999E-2</v>
      </c>
      <c r="DK3">
        <v>1.37769E-2</v>
      </c>
      <c r="DL3">
        <v>1.3777899999999999E-2</v>
      </c>
      <c r="DM3">
        <v>1.37781E-2</v>
      </c>
      <c r="DN3">
        <v>1.37821E-2</v>
      </c>
      <c r="DO3">
        <v>1.3782300000000001E-2</v>
      </c>
      <c r="DP3">
        <v>1.3784599999999999E-2</v>
      </c>
      <c r="DQ3">
        <v>1.37865E-2</v>
      </c>
      <c r="DR3">
        <v>1.37869E-2</v>
      </c>
      <c r="DS3">
        <v>1.3787300000000001E-2</v>
      </c>
      <c r="DT3">
        <v>1.3787900000000001E-2</v>
      </c>
      <c r="DU3">
        <v>1.3788E-2</v>
      </c>
      <c r="DV3">
        <v>1.37894E-2</v>
      </c>
      <c r="DW3">
        <v>1.3789900000000001E-2</v>
      </c>
      <c r="DX3">
        <v>1.37915E-2</v>
      </c>
      <c r="DY3">
        <v>1.37924E-2</v>
      </c>
      <c r="DZ3">
        <v>1.37941E-2</v>
      </c>
      <c r="EA3">
        <v>1.3795200000000001E-2</v>
      </c>
      <c r="EB3">
        <v>1.37953E-2</v>
      </c>
      <c r="EC3">
        <v>1.3796900000000001E-2</v>
      </c>
      <c r="ED3">
        <v>1.3797E-2</v>
      </c>
      <c r="EE3">
        <v>1.37973E-2</v>
      </c>
      <c r="EF3">
        <v>1.37988E-2</v>
      </c>
      <c r="EG3">
        <v>1.38005E-2</v>
      </c>
      <c r="EH3">
        <v>1.38017E-2</v>
      </c>
      <c r="EI3">
        <v>1.38034E-2</v>
      </c>
      <c r="EJ3">
        <v>1.38038E-2</v>
      </c>
      <c r="EK3">
        <v>1.38041E-2</v>
      </c>
      <c r="EL3">
        <v>1.3804500000000001E-2</v>
      </c>
      <c r="EM3">
        <v>1.3804800000000001E-2</v>
      </c>
      <c r="EN3">
        <v>1.3805700000000001E-2</v>
      </c>
      <c r="EO3">
        <v>1.38075E-2</v>
      </c>
      <c r="EP3">
        <v>1.38075E-2</v>
      </c>
      <c r="EQ3">
        <v>1.3808300000000001E-2</v>
      </c>
      <c r="ER3">
        <v>1.3810100000000001E-2</v>
      </c>
      <c r="ES3">
        <v>1.3812400000000001E-2</v>
      </c>
      <c r="ET3">
        <v>1.38131E-2</v>
      </c>
      <c r="EU3">
        <v>1.3814099999999999E-2</v>
      </c>
      <c r="EV3">
        <v>1.38142E-2</v>
      </c>
      <c r="EW3">
        <v>1.38154E-2</v>
      </c>
      <c r="EX3">
        <v>1.38172E-2</v>
      </c>
      <c r="EY3">
        <v>1.3818199999999999E-2</v>
      </c>
      <c r="EZ3">
        <v>1.3821399999999999E-2</v>
      </c>
      <c r="FA3">
        <v>1.3822299999999999E-2</v>
      </c>
      <c r="FB3">
        <v>1.3822299999999999E-2</v>
      </c>
      <c r="FC3">
        <v>1.38224E-2</v>
      </c>
      <c r="FD3">
        <v>1.3824400000000001E-2</v>
      </c>
      <c r="FE3">
        <v>1.38245E-2</v>
      </c>
      <c r="FF3">
        <v>1.38253E-2</v>
      </c>
      <c r="FG3">
        <v>1.38257E-2</v>
      </c>
      <c r="FH3">
        <v>1.3828200000000001E-2</v>
      </c>
      <c r="FI3">
        <v>1.3828500000000001E-2</v>
      </c>
      <c r="FJ3">
        <v>1.3830500000000001E-2</v>
      </c>
      <c r="FK3">
        <v>1.38312E-2</v>
      </c>
      <c r="FL3">
        <v>1.3831400000000001E-2</v>
      </c>
      <c r="FM3">
        <v>1.3831700000000001E-2</v>
      </c>
      <c r="FN3">
        <v>1.3832199999999999E-2</v>
      </c>
      <c r="FO3">
        <v>1.3832799999999999E-2</v>
      </c>
      <c r="FP3">
        <v>1.3833399999999999E-2</v>
      </c>
      <c r="FQ3">
        <v>1.38335E-2</v>
      </c>
      <c r="FR3">
        <v>1.38341E-2</v>
      </c>
      <c r="FS3">
        <v>1.38342E-2</v>
      </c>
      <c r="FT3">
        <v>1.38353E-2</v>
      </c>
      <c r="FU3">
        <v>1.38361E-2</v>
      </c>
      <c r="FV3">
        <v>1.3837199999999999E-2</v>
      </c>
      <c r="FW3">
        <v>1.3837500000000001E-2</v>
      </c>
      <c r="FX3">
        <v>1.38376E-2</v>
      </c>
      <c r="FY3">
        <v>1.38383E-2</v>
      </c>
      <c r="FZ3">
        <v>1.38412E-2</v>
      </c>
      <c r="GA3">
        <v>1.38418E-2</v>
      </c>
      <c r="GB3">
        <v>1.38447E-2</v>
      </c>
      <c r="GC3">
        <v>1.38449E-2</v>
      </c>
      <c r="GD3">
        <v>1.38464E-2</v>
      </c>
      <c r="GE3">
        <v>1.38467E-2</v>
      </c>
      <c r="GF3">
        <v>1.3849200000000001E-2</v>
      </c>
      <c r="GG3">
        <v>1.38494E-2</v>
      </c>
      <c r="GH3">
        <v>1.3850599999999999E-2</v>
      </c>
      <c r="GI3">
        <v>1.38508E-2</v>
      </c>
      <c r="GJ3">
        <v>1.38513E-2</v>
      </c>
      <c r="GK3">
        <v>1.38528E-2</v>
      </c>
      <c r="GL3">
        <v>1.38537E-2</v>
      </c>
      <c r="GM3">
        <v>1.3854099999999999E-2</v>
      </c>
      <c r="GN3">
        <v>1.38551E-2</v>
      </c>
      <c r="GO3">
        <v>1.38554E-2</v>
      </c>
      <c r="GP3">
        <v>1.3859E-2</v>
      </c>
      <c r="GQ3">
        <v>1.3859E-2</v>
      </c>
      <c r="GR3">
        <v>1.38593E-2</v>
      </c>
      <c r="GS3">
        <v>1.3860000000000001E-2</v>
      </c>
      <c r="GT3">
        <v>1.38602E-2</v>
      </c>
      <c r="GU3">
        <v>1.3861099999999999E-2</v>
      </c>
      <c r="GV3">
        <v>1.3863199999999999E-2</v>
      </c>
      <c r="GW3">
        <v>1.3863500000000001E-2</v>
      </c>
      <c r="GX3">
        <v>1.3863500000000001E-2</v>
      </c>
      <c r="GY3">
        <v>1.38636E-2</v>
      </c>
      <c r="GZ3">
        <v>1.38642E-2</v>
      </c>
      <c r="HA3">
        <v>1.38642E-2</v>
      </c>
      <c r="HB3">
        <v>1.38656E-2</v>
      </c>
      <c r="HC3">
        <v>1.3866099999999999E-2</v>
      </c>
      <c r="HD3">
        <v>1.38683E-2</v>
      </c>
      <c r="HE3">
        <v>1.38697E-2</v>
      </c>
      <c r="HF3">
        <v>1.3871E-2</v>
      </c>
      <c r="HG3">
        <v>1.38713E-2</v>
      </c>
      <c r="HH3">
        <v>1.3871400000000001E-2</v>
      </c>
      <c r="HI3">
        <v>1.3872199999999999E-2</v>
      </c>
      <c r="HJ3">
        <v>1.3872600000000001E-2</v>
      </c>
      <c r="HK3">
        <v>1.3872900000000001E-2</v>
      </c>
      <c r="HL3">
        <v>1.3873399999999999E-2</v>
      </c>
      <c r="HM3">
        <v>1.3874600000000001E-2</v>
      </c>
      <c r="HN3">
        <v>1.38765E-2</v>
      </c>
      <c r="HO3">
        <v>1.38774E-2</v>
      </c>
      <c r="HP3">
        <v>1.38776E-2</v>
      </c>
      <c r="HQ3">
        <v>1.38785E-2</v>
      </c>
      <c r="HR3">
        <v>1.38794E-2</v>
      </c>
      <c r="HS3">
        <v>1.3880099999999999E-2</v>
      </c>
      <c r="HT3">
        <v>1.3882E-2</v>
      </c>
      <c r="HU3">
        <v>1.38841E-2</v>
      </c>
      <c r="HV3">
        <v>1.38847E-2</v>
      </c>
      <c r="HW3">
        <v>1.38853E-2</v>
      </c>
      <c r="HX3">
        <v>1.38856E-2</v>
      </c>
      <c r="HY3">
        <v>1.3886799999999999E-2</v>
      </c>
      <c r="HZ3">
        <v>1.3886900000000001E-2</v>
      </c>
      <c r="IA3">
        <v>1.3887099999999999E-2</v>
      </c>
      <c r="IB3">
        <v>1.389E-2</v>
      </c>
      <c r="IC3">
        <v>1.38919E-2</v>
      </c>
      <c r="ID3">
        <v>1.3892399999999999E-2</v>
      </c>
      <c r="IE3">
        <v>1.3892399999999999E-2</v>
      </c>
      <c r="IF3">
        <v>1.3893300000000001E-2</v>
      </c>
      <c r="IG3">
        <v>1.3894200000000001E-2</v>
      </c>
      <c r="IH3">
        <v>1.3896500000000001E-2</v>
      </c>
      <c r="II3">
        <v>1.38976E-2</v>
      </c>
      <c r="IJ3">
        <v>1.3899099999999999E-2</v>
      </c>
      <c r="IK3">
        <v>1.3899099999999999E-2</v>
      </c>
      <c r="IL3">
        <v>1.39001E-2</v>
      </c>
      <c r="IM3">
        <v>1.3900300000000001E-2</v>
      </c>
      <c r="IN3">
        <v>1.3900900000000001E-2</v>
      </c>
      <c r="IO3">
        <v>1.39011E-2</v>
      </c>
      <c r="IP3">
        <v>1.39028E-2</v>
      </c>
      <c r="IQ3">
        <v>1.3903E-2</v>
      </c>
      <c r="IR3">
        <v>1.39037E-2</v>
      </c>
      <c r="IS3">
        <v>1.39048E-2</v>
      </c>
      <c r="IT3">
        <v>1.3906099999999999E-2</v>
      </c>
      <c r="IU3">
        <v>1.39068E-2</v>
      </c>
      <c r="IV3">
        <v>1.3907600000000001E-2</v>
      </c>
      <c r="IW3">
        <v>1.3908E-2</v>
      </c>
      <c r="IX3">
        <v>1.3908200000000001E-2</v>
      </c>
      <c r="IY3">
        <v>1.39089E-2</v>
      </c>
      <c r="IZ3">
        <v>1.39095E-2</v>
      </c>
      <c r="JA3">
        <v>1.391E-2</v>
      </c>
      <c r="JB3">
        <v>1.39124E-2</v>
      </c>
      <c r="JC3">
        <v>1.3913E-2</v>
      </c>
      <c r="JD3">
        <v>1.3913200000000001E-2</v>
      </c>
      <c r="JE3">
        <v>1.39133E-2</v>
      </c>
      <c r="JF3">
        <v>1.3915800000000001E-2</v>
      </c>
      <c r="JG3">
        <v>1.3916E-2</v>
      </c>
      <c r="JH3">
        <v>1.3916599999999999E-2</v>
      </c>
      <c r="JI3">
        <v>1.3916599999999999E-2</v>
      </c>
      <c r="JJ3">
        <v>1.3917000000000001E-2</v>
      </c>
      <c r="JK3">
        <v>1.39183E-2</v>
      </c>
      <c r="JL3">
        <v>1.39191E-2</v>
      </c>
      <c r="JM3">
        <v>1.39192E-2</v>
      </c>
      <c r="JN3">
        <v>1.39195E-2</v>
      </c>
      <c r="JO3">
        <v>1.3921599999999999E-2</v>
      </c>
      <c r="JP3">
        <v>1.3922199999999999E-2</v>
      </c>
      <c r="JQ3">
        <v>1.3922500000000001E-2</v>
      </c>
      <c r="JR3">
        <v>1.3922800000000001E-2</v>
      </c>
      <c r="JS3">
        <v>1.3924300000000001E-2</v>
      </c>
      <c r="JT3">
        <v>1.39244E-2</v>
      </c>
      <c r="JU3">
        <v>1.3924600000000001E-2</v>
      </c>
      <c r="JV3">
        <v>1.3925399999999999E-2</v>
      </c>
      <c r="JW3">
        <v>1.39255E-2</v>
      </c>
      <c r="JX3">
        <v>1.3925999999999999E-2</v>
      </c>
      <c r="JY3">
        <v>1.3927999999999999E-2</v>
      </c>
      <c r="JZ3">
        <v>1.3928299999999999E-2</v>
      </c>
      <c r="KA3">
        <v>1.3928299999999999E-2</v>
      </c>
      <c r="KB3">
        <v>1.39302E-2</v>
      </c>
      <c r="KC3">
        <v>1.3931199999999999E-2</v>
      </c>
      <c r="KD3">
        <v>1.3931900000000001E-2</v>
      </c>
      <c r="KE3">
        <v>1.39323E-2</v>
      </c>
      <c r="KF3">
        <v>1.39334E-2</v>
      </c>
      <c r="KG3">
        <v>1.39334E-2</v>
      </c>
      <c r="KH3">
        <v>1.39346E-2</v>
      </c>
      <c r="KI3">
        <v>1.39373E-2</v>
      </c>
      <c r="KJ3">
        <v>1.39376E-2</v>
      </c>
      <c r="KK3">
        <v>1.39378E-2</v>
      </c>
      <c r="KL3">
        <v>1.39381E-2</v>
      </c>
      <c r="KM3">
        <v>1.3939200000000001E-2</v>
      </c>
      <c r="KN3">
        <v>1.39404E-2</v>
      </c>
      <c r="KO3">
        <v>1.3943199999999999E-2</v>
      </c>
      <c r="KP3">
        <v>1.3944099999999999E-2</v>
      </c>
      <c r="KQ3">
        <v>1.3944399999999999E-2</v>
      </c>
      <c r="KR3">
        <v>1.3944399999999999E-2</v>
      </c>
      <c r="KS3">
        <v>1.39457E-2</v>
      </c>
      <c r="KT3">
        <v>1.3946E-2</v>
      </c>
      <c r="KU3">
        <v>1.39463E-2</v>
      </c>
      <c r="KV3">
        <v>1.39474E-2</v>
      </c>
      <c r="KW3">
        <v>1.3948E-2</v>
      </c>
      <c r="KX3">
        <v>1.3948500000000001E-2</v>
      </c>
      <c r="KY3">
        <v>1.39495E-2</v>
      </c>
      <c r="KZ3">
        <v>1.39513E-2</v>
      </c>
      <c r="LA3">
        <v>1.39515E-2</v>
      </c>
      <c r="LB3">
        <v>1.3952000000000001E-2</v>
      </c>
      <c r="LC3">
        <v>1.39556E-2</v>
      </c>
      <c r="LD3">
        <v>1.39563E-2</v>
      </c>
      <c r="LE3">
        <v>1.3956400000000001E-2</v>
      </c>
      <c r="LF3">
        <v>1.3957799999999999E-2</v>
      </c>
      <c r="LG3">
        <v>1.39586E-2</v>
      </c>
      <c r="LH3">
        <v>1.39589E-2</v>
      </c>
      <c r="LI3">
        <v>1.39594E-2</v>
      </c>
      <c r="LJ3">
        <v>1.39595E-2</v>
      </c>
      <c r="LK3">
        <v>1.3960500000000001E-2</v>
      </c>
      <c r="LL3">
        <v>1.39621E-2</v>
      </c>
      <c r="LM3">
        <v>1.39641E-2</v>
      </c>
      <c r="LN3">
        <v>1.3968700000000001E-2</v>
      </c>
      <c r="LO3">
        <v>1.39696E-2</v>
      </c>
      <c r="LP3">
        <v>1.39717E-2</v>
      </c>
      <c r="LQ3">
        <v>1.39732E-2</v>
      </c>
      <c r="LR3">
        <v>1.39746E-2</v>
      </c>
      <c r="LS3">
        <v>1.3974800000000001E-2</v>
      </c>
      <c r="LT3">
        <v>1.3976000000000001E-2</v>
      </c>
      <c r="LU3">
        <v>1.3976499999999999E-2</v>
      </c>
      <c r="LV3">
        <v>1.39784E-2</v>
      </c>
      <c r="LW3">
        <v>1.3979200000000001E-2</v>
      </c>
      <c r="LX3">
        <v>1.39804E-2</v>
      </c>
      <c r="LY3">
        <v>1.39805E-2</v>
      </c>
      <c r="LZ3">
        <v>1.39807E-2</v>
      </c>
      <c r="MA3">
        <v>1.3983600000000001E-2</v>
      </c>
      <c r="MB3">
        <v>1.3984099999999999E-2</v>
      </c>
      <c r="MC3">
        <v>1.39846E-2</v>
      </c>
      <c r="MD3">
        <v>1.3987400000000001E-2</v>
      </c>
      <c r="ME3">
        <v>1.3988E-2</v>
      </c>
      <c r="MF3">
        <v>1.39881E-2</v>
      </c>
      <c r="MG3">
        <v>1.3988199999999999E-2</v>
      </c>
      <c r="MH3">
        <v>1.39883E-2</v>
      </c>
      <c r="MI3">
        <v>1.39887E-2</v>
      </c>
      <c r="MJ3">
        <v>1.39896E-2</v>
      </c>
      <c r="MK3">
        <v>1.39898E-2</v>
      </c>
      <c r="ML3">
        <v>1.39921E-2</v>
      </c>
      <c r="MM3">
        <v>1.39934E-2</v>
      </c>
      <c r="MN3">
        <v>1.39936E-2</v>
      </c>
      <c r="MO3">
        <v>1.39942E-2</v>
      </c>
      <c r="MP3">
        <v>1.3995E-2</v>
      </c>
      <c r="MQ3">
        <v>1.39975E-2</v>
      </c>
      <c r="MR3">
        <v>1.3999599999999999E-2</v>
      </c>
      <c r="MS3">
        <v>1.4000500000000001E-2</v>
      </c>
      <c r="MT3">
        <v>1.40007E-2</v>
      </c>
      <c r="MU3">
        <v>1.40018E-2</v>
      </c>
      <c r="MV3">
        <v>1.4002199999999999E-2</v>
      </c>
      <c r="MW3">
        <v>1.4003399999999999E-2</v>
      </c>
      <c r="MX3">
        <v>1.4003699999999999E-2</v>
      </c>
      <c r="MY3">
        <v>1.4004000000000001E-2</v>
      </c>
      <c r="MZ3">
        <v>1.4004600000000001E-2</v>
      </c>
      <c r="NA3">
        <v>1.40077E-2</v>
      </c>
      <c r="NB3">
        <v>1.40086E-2</v>
      </c>
      <c r="NC3">
        <v>1.4008899999999999E-2</v>
      </c>
      <c r="ND3">
        <v>1.4009000000000001E-2</v>
      </c>
      <c r="NE3">
        <v>1.40102E-2</v>
      </c>
      <c r="NF3">
        <v>1.40138E-2</v>
      </c>
      <c r="NG3">
        <v>1.4014499999999999E-2</v>
      </c>
      <c r="NH3">
        <v>1.40155E-2</v>
      </c>
      <c r="NI3">
        <v>1.4016900000000001E-2</v>
      </c>
      <c r="NJ3">
        <v>1.40182E-2</v>
      </c>
      <c r="NK3">
        <v>1.40208E-2</v>
      </c>
      <c r="NL3">
        <v>1.40243E-2</v>
      </c>
      <c r="NM3">
        <v>1.40246E-2</v>
      </c>
      <c r="NN3">
        <v>1.4027100000000001E-2</v>
      </c>
      <c r="NO3">
        <v>1.40272E-2</v>
      </c>
      <c r="NP3">
        <v>1.40295E-2</v>
      </c>
      <c r="NQ3">
        <v>1.4031399999999999E-2</v>
      </c>
      <c r="NR3">
        <v>1.40319E-2</v>
      </c>
      <c r="NS3">
        <v>1.40328E-2</v>
      </c>
      <c r="NT3">
        <v>1.4034100000000001E-2</v>
      </c>
      <c r="NU3">
        <v>1.4034700000000001E-2</v>
      </c>
      <c r="NV3">
        <v>1.40401E-2</v>
      </c>
      <c r="NW3">
        <v>1.4040499999999999E-2</v>
      </c>
      <c r="NX3">
        <v>1.40415E-2</v>
      </c>
      <c r="NY3">
        <v>1.40421E-2</v>
      </c>
      <c r="NZ3">
        <v>1.40424E-2</v>
      </c>
      <c r="OA3">
        <v>1.4043699999999999E-2</v>
      </c>
      <c r="OB3">
        <v>1.4044900000000001E-2</v>
      </c>
      <c r="OC3">
        <v>1.40457E-2</v>
      </c>
      <c r="OD3">
        <v>1.4045999999999999E-2</v>
      </c>
      <c r="OE3">
        <v>1.4047199999999999E-2</v>
      </c>
      <c r="OF3">
        <v>1.40562E-2</v>
      </c>
      <c r="OG3">
        <v>1.4057E-2</v>
      </c>
      <c r="OH3">
        <v>1.4057E-2</v>
      </c>
      <c r="OI3">
        <v>1.4061000000000001E-2</v>
      </c>
      <c r="OJ3">
        <v>1.4062E-2</v>
      </c>
      <c r="OK3">
        <v>1.40623E-2</v>
      </c>
      <c r="OL3">
        <v>1.40634E-2</v>
      </c>
      <c r="OM3">
        <v>1.40635E-2</v>
      </c>
      <c r="ON3">
        <v>1.40654E-2</v>
      </c>
      <c r="OO3">
        <v>1.40676E-2</v>
      </c>
      <c r="OP3">
        <v>1.4067700000000001E-2</v>
      </c>
      <c r="OQ3">
        <v>1.4068199999999999E-2</v>
      </c>
      <c r="OR3">
        <v>1.40714E-2</v>
      </c>
      <c r="OS3">
        <v>1.4071999999999999E-2</v>
      </c>
      <c r="OT3">
        <v>1.4073799999999999E-2</v>
      </c>
      <c r="OU3">
        <v>1.4074E-2</v>
      </c>
      <c r="OV3">
        <v>1.40746E-2</v>
      </c>
      <c r="OW3">
        <v>1.40751E-2</v>
      </c>
      <c r="OX3">
        <v>1.4075300000000001E-2</v>
      </c>
      <c r="OY3">
        <v>1.4076099999999999E-2</v>
      </c>
      <c r="OZ3">
        <v>1.40778E-2</v>
      </c>
      <c r="PA3">
        <v>1.4079299999999999E-2</v>
      </c>
      <c r="PB3">
        <v>1.4083500000000001E-2</v>
      </c>
      <c r="PC3">
        <v>1.4085E-2</v>
      </c>
      <c r="PD3">
        <v>1.40854E-2</v>
      </c>
      <c r="PE3">
        <v>1.4086100000000001E-2</v>
      </c>
      <c r="PF3">
        <v>1.4086400000000001E-2</v>
      </c>
      <c r="PG3">
        <v>1.4087799999999999E-2</v>
      </c>
      <c r="PH3">
        <v>1.40886E-2</v>
      </c>
      <c r="PI3">
        <v>1.4089900000000001E-2</v>
      </c>
      <c r="PJ3">
        <v>1.409E-2</v>
      </c>
      <c r="PK3">
        <v>1.40936E-2</v>
      </c>
      <c r="PL3">
        <v>1.4095099999999999E-2</v>
      </c>
      <c r="PM3">
        <v>1.40958E-2</v>
      </c>
      <c r="PN3">
        <v>1.4098299999999999E-2</v>
      </c>
      <c r="PO3">
        <v>1.4098400000000001E-2</v>
      </c>
      <c r="PP3">
        <v>1.40988E-2</v>
      </c>
      <c r="PQ3">
        <v>1.4098899999999999E-2</v>
      </c>
      <c r="PR3">
        <v>1.4099799999999999E-2</v>
      </c>
      <c r="PS3">
        <v>1.40999E-2</v>
      </c>
      <c r="PT3">
        <v>1.41023E-2</v>
      </c>
      <c r="PU3">
        <v>1.41058E-2</v>
      </c>
      <c r="PV3">
        <v>1.4106499999999999E-2</v>
      </c>
      <c r="PW3">
        <v>1.41131E-2</v>
      </c>
      <c r="PX3">
        <v>1.4113199999999999E-2</v>
      </c>
      <c r="PY3">
        <v>1.4113799999999999E-2</v>
      </c>
      <c r="PZ3">
        <v>1.4114E-2</v>
      </c>
      <c r="QA3">
        <v>1.41154E-2</v>
      </c>
      <c r="QB3">
        <v>1.4116E-2</v>
      </c>
      <c r="QC3">
        <v>1.4116699999999999E-2</v>
      </c>
      <c r="QD3">
        <v>1.41172E-2</v>
      </c>
      <c r="QE3">
        <v>1.4117599999999999E-2</v>
      </c>
      <c r="QF3">
        <v>1.4120600000000001E-2</v>
      </c>
      <c r="QG3">
        <v>1.41207E-2</v>
      </c>
      <c r="QH3">
        <v>1.4120799999999999E-2</v>
      </c>
      <c r="QI3">
        <v>1.41225E-2</v>
      </c>
      <c r="QJ3">
        <v>1.4123999999999999E-2</v>
      </c>
      <c r="QK3">
        <v>1.41242E-2</v>
      </c>
      <c r="QL3">
        <v>1.4126100000000001E-2</v>
      </c>
      <c r="QM3">
        <v>1.41262E-2</v>
      </c>
      <c r="QN3">
        <v>1.41263E-2</v>
      </c>
      <c r="QO3">
        <v>1.4126400000000001E-2</v>
      </c>
      <c r="QP3">
        <v>1.4128699999999999E-2</v>
      </c>
      <c r="QQ3">
        <v>1.41295E-2</v>
      </c>
      <c r="QR3">
        <v>1.4131400000000001E-2</v>
      </c>
      <c r="QS3">
        <v>1.41318E-2</v>
      </c>
      <c r="QT3">
        <v>1.41347E-2</v>
      </c>
      <c r="QU3">
        <v>1.4134900000000001E-2</v>
      </c>
      <c r="QV3">
        <v>1.4135099999999999E-2</v>
      </c>
      <c r="QW3">
        <v>1.41367E-2</v>
      </c>
      <c r="QX3">
        <v>1.41368E-2</v>
      </c>
      <c r="QY3">
        <v>1.41377E-2</v>
      </c>
      <c r="QZ3">
        <v>1.41379E-2</v>
      </c>
      <c r="RA3">
        <v>1.4138899999999999E-2</v>
      </c>
      <c r="RB3">
        <v>1.4142800000000001E-2</v>
      </c>
      <c r="RC3">
        <v>1.41431E-2</v>
      </c>
      <c r="RD3">
        <v>1.41432E-2</v>
      </c>
      <c r="RE3">
        <v>1.4144800000000001E-2</v>
      </c>
      <c r="RF3">
        <v>1.41472E-2</v>
      </c>
      <c r="RG3">
        <v>1.4150299999999999E-2</v>
      </c>
      <c r="RH3">
        <v>1.4151800000000001E-2</v>
      </c>
      <c r="RI3">
        <v>1.41528E-2</v>
      </c>
      <c r="RJ3">
        <v>1.4153199999999999E-2</v>
      </c>
      <c r="RK3">
        <v>1.4154E-2</v>
      </c>
      <c r="RL3">
        <v>1.4157299999999999E-2</v>
      </c>
      <c r="RM3">
        <v>1.4157400000000001E-2</v>
      </c>
      <c r="RN3">
        <v>1.41596E-2</v>
      </c>
      <c r="RO3">
        <v>1.41616E-2</v>
      </c>
      <c r="RP3">
        <v>1.41669E-2</v>
      </c>
      <c r="RQ3">
        <v>1.4169299999999999E-2</v>
      </c>
      <c r="RR3">
        <v>1.41698E-2</v>
      </c>
      <c r="RS3">
        <v>1.41748E-2</v>
      </c>
      <c r="RT3">
        <v>1.41779E-2</v>
      </c>
      <c r="RU3">
        <v>1.4179600000000001E-2</v>
      </c>
      <c r="RV3">
        <v>1.41826E-2</v>
      </c>
      <c r="RW3">
        <v>1.41884E-2</v>
      </c>
      <c r="RX3">
        <v>1.41891E-2</v>
      </c>
      <c r="RY3">
        <v>1.41923E-2</v>
      </c>
      <c r="RZ3">
        <v>1.41929E-2</v>
      </c>
      <c r="SA3">
        <v>1.41949E-2</v>
      </c>
      <c r="SB3">
        <v>1.4194999999999999E-2</v>
      </c>
      <c r="SC3">
        <v>1.4195599999999999E-2</v>
      </c>
      <c r="SD3">
        <v>1.4197100000000001E-2</v>
      </c>
      <c r="SE3">
        <v>1.4198300000000001E-2</v>
      </c>
      <c r="SF3">
        <v>1.41989E-2</v>
      </c>
      <c r="SG3">
        <v>1.42074E-2</v>
      </c>
      <c r="SH3">
        <v>1.42106E-2</v>
      </c>
      <c r="SI3">
        <v>1.4229800000000001E-2</v>
      </c>
      <c r="SJ3">
        <v>1.4230700000000001E-2</v>
      </c>
      <c r="SK3">
        <v>1.42308E-2</v>
      </c>
      <c r="SL3">
        <v>1.42326E-2</v>
      </c>
      <c r="SM3">
        <v>1.42384E-2</v>
      </c>
      <c r="SN3">
        <v>1.42405E-2</v>
      </c>
      <c r="SO3">
        <v>1.4241800000000001E-2</v>
      </c>
      <c r="SP3">
        <v>1.42448E-2</v>
      </c>
      <c r="SQ3">
        <v>1.4248E-2</v>
      </c>
      <c r="SR3">
        <v>1.4249100000000001E-2</v>
      </c>
      <c r="SS3">
        <v>1.42506E-2</v>
      </c>
      <c r="ST3">
        <v>1.42512E-2</v>
      </c>
      <c r="SU3">
        <v>1.4251399999999999E-2</v>
      </c>
      <c r="SV3">
        <v>1.4256100000000001E-2</v>
      </c>
      <c r="SW3">
        <v>1.42588E-2</v>
      </c>
      <c r="SX3">
        <v>1.4262800000000001E-2</v>
      </c>
      <c r="SY3">
        <v>1.4263E-2</v>
      </c>
      <c r="SZ3">
        <v>1.4270100000000001E-2</v>
      </c>
      <c r="TA3">
        <v>1.42717E-2</v>
      </c>
      <c r="TB3">
        <v>1.42726E-2</v>
      </c>
      <c r="TC3">
        <v>1.4273900000000001E-2</v>
      </c>
      <c r="TD3">
        <v>1.42769E-2</v>
      </c>
      <c r="TE3">
        <v>1.4279500000000001E-2</v>
      </c>
      <c r="TF3">
        <v>1.42828E-2</v>
      </c>
      <c r="TG3">
        <v>1.4285300000000001E-2</v>
      </c>
      <c r="TH3">
        <v>1.42872E-2</v>
      </c>
      <c r="TI3">
        <v>1.42919E-2</v>
      </c>
      <c r="TJ3">
        <v>1.42928E-2</v>
      </c>
      <c r="TK3">
        <v>1.42948E-2</v>
      </c>
      <c r="TL3">
        <v>1.42965E-2</v>
      </c>
      <c r="TM3">
        <v>1.42971E-2</v>
      </c>
      <c r="TN3">
        <v>1.42985E-2</v>
      </c>
      <c r="TO3">
        <v>1.4301899999999999E-2</v>
      </c>
      <c r="TP3">
        <v>1.43047E-2</v>
      </c>
      <c r="TQ3">
        <v>1.4311900000000001E-2</v>
      </c>
      <c r="TR3">
        <v>1.43129E-2</v>
      </c>
      <c r="TS3">
        <v>1.43144E-2</v>
      </c>
      <c r="TT3">
        <v>1.43202E-2</v>
      </c>
      <c r="TU3">
        <v>1.43225E-2</v>
      </c>
      <c r="TV3">
        <v>1.43249E-2</v>
      </c>
      <c r="TW3">
        <v>1.43258E-2</v>
      </c>
      <c r="TX3">
        <v>1.43261E-2</v>
      </c>
      <c r="TY3">
        <v>1.4327100000000001E-2</v>
      </c>
      <c r="TZ3">
        <v>1.4329E-2</v>
      </c>
      <c r="UA3">
        <v>1.43293E-2</v>
      </c>
      <c r="UB3">
        <v>1.4332299999999999E-2</v>
      </c>
      <c r="UC3">
        <v>1.4334700000000001E-2</v>
      </c>
      <c r="UD3">
        <v>1.4340200000000001E-2</v>
      </c>
      <c r="UE3">
        <v>1.4343099999999999E-2</v>
      </c>
      <c r="UF3">
        <v>1.435E-2</v>
      </c>
      <c r="UG3">
        <v>1.4353100000000001E-2</v>
      </c>
      <c r="UH3">
        <v>1.4354799999999999E-2</v>
      </c>
      <c r="UI3">
        <v>1.4355100000000001E-2</v>
      </c>
      <c r="UJ3">
        <v>1.4365299999999999E-2</v>
      </c>
      <c r="UK3">
        <v>1.4369E-2</v>
      </c>
      <c r="UL3">
        <v>1.4373E-2</v>
      </c>
      <c r="UM3">
        <v>1.4374400000000001E-2</v>
      </c>
      <c r="UN3">
        <v>1.4376399999999999E-2</v>
      </c>
      <c r="UO3">
        <v>1.43768E-2</v>
      </c>
      <c r="UP3">
        <v>1.43806E-2</v>
      </c>
      <c r="UQ3">
        <v>1.4394799999999999E-2</v>
      </c>
      <c r="UR3">
        <v>1.43964E-2</v>
      </c>
      <c r="US3">
        <v>1.44014E-2</v>
      </c>
      <c r="UT3">
        <v>1.44029E-2</v>
      </c>
      <c r="UU3">
        <v>1.44064E-2</v>
      </c>
      <c r="UV3">
        <v>1.4408000000000001E-2</v>
      </c>
      <c r="UW3">
        <v>1.44128E-2</v>
      </c>
      <c r="UX3">
        <v>1.4423099999999999E-2</v>
      </c>
      <c r="UY3">
        <v>1.4423500000000001E-2</v>
      </c>
      <c r="UZ3">
        <v>1.44251E-2</v>
      </c>
      <c r="VA3">
        <v>1.44279E-2</v>
      </c>
      <c r="VB3">
        <v>1.4432E-2</v>
      </c>
      <c r="VC3">
        <v>1.4433700000000001E-2</v>
      </c>
      <c r="VD3">
        <v>1.4434900000000001E-2</v>
      </c>
      <c r="VE3">
        <v>1.4438100000000001E-2</v>
      </c>
      <c r="VF3">
        <v>1.44394E-2</v>
      </c>
      <c r="VG3">
        <v>1.4439799999999999E-2</v>
      </c>
      <c r="VH3">
        <v>1.4440400000000001E-2</v>
      </c>
      <c r="VI3">
        <v>1.44414E-2</v>
      </c>
      <c r="VJ3">
        <v>1.44446E-2</v>
      </c>
      <c r="VK3">
        <v>1.4449699999999999E-2</v>
      </c>
      <c r="VL3">
        <v>1.44502E-2</v>
      </c>
      <c r="VM3">
        <v>1.44566E-2</v>
      </c>
      <c r="VN3">
        <v>1.4458199999999999E-2</v>
      </c>
      <c r="VO3">
        <v>1.4459400000000001E-2</v>
      </c>
      <c r="VP3">
        <v>1.44627E-2</v>
      </c>
      <c r="VQ3">
        <v>1.4465E-2</v>
      </c>
      <c r="VR3">
        <v>1.44707E-2</v>
      </c>
      <c r="VS3">
        <v>1.44726E-2</v>
      </c>
      <c r="VT3">
        <v>1.4477E-2</v>
      </c>
      <c r="VU3">
        <v>1.45034E-2</v>
      </c>
      <c r="VV3">
        <v>1.45039E-2</v>
      </c>
      <c r="VW3">
        <v>1.45053E-2</v>
      </c>
      <c r="VX3">
        <v>1.4507900000000001E-2</v>
      </c>
      <c r="VY3">
        <v>1.4512300000000001E-2</v>
      </c>
      <c r="VZ3">
        <v>1.45147E-2</v>
      </c>
      <c r="WA3">
        <v>1.4519799999999999E-2</v>
      </c>
      <c r="WB3">
        <v>1.45218E-2</v>
      </c>
      <c r="WC3">
        <v>1.45223E-2</v>
      </c>
      <c r="WD3">
        <v>1.4526000000000001E-2</v>
      </c>
      <c r="WE3">
        <v>1.45357E-2</v>
      </c>
      <c r="WF3">
        <v>1.45401E-2</v>
      </c>
      <c r="WG3">
        <v>1.45495E-2</v>
      </c>
      <c r="WH3">
        <v>1.45539E-2</v>
      </c>
      <c r="WI3">
        <v>1.45556E-2</v>
      </c>
      <c r="WJ3">
        <v>1.456E-2</v>
      </c>
      <c r="WK3">
        <v>1.4560500000000001E-2</v>
      </c>
      <c r="WL3">
        <v>1.45659E-2</v>
      </c>
      <c r="WM3">
        <v>1.4573600000000001E-2</v>
      </c>
      <c r="WN3">
        <v>1.45849E-2</v>
      </c>
      <c r="WO3">
        <v>1.46001E-2</v>
      </c>
      <c r="WP3">
        <v>1.46035E-2</v>
      </c>
      <c r="WQ3">
        <v>1.46062E-2</v>
      </c>
      <c r="WR3">
        <v>1.46065E-2</v>
      </c>
      <c r="WS3">
        <v>1.4608299999999999E-2</v>
      </c>
      <c r="WT3">
        <v>1.46134E-2</v>
      </c>
      <c r="WU3">
        <v>1.4614200000000001E-2</v>
      </c>
      <c r="WV3">
        <v>1.4621500000000001E-2</v>
      </c>
      <c r="WW3">
        <v>1.46269E-2</v>
      </c>
      <c r="WX3">
        <v>1.4651900000000001E-2</v>
      </c>
      <c r="WY3">
        <v>1.46526E-2</v>
      </c>
      <c r="WZ3">
        <v>1.46623E-2</v>
      </c>
      <c r="XA3">
        <v>1.46873E-2</v>
      </c>
      <c r="XB3">
        <v>1.4689799999999999E-2</v>
      </c>
      <c r="XC3">
        <v>1.47399E-2</v>
      </c>
      <c r="XD3">
        <v>1.4750900000000001E-2</v>
      </c>
      <c r="XE3">
        <v>1.4766899999999999E-2</v>
      </c>
      <c r="XF3">
        <v>1.4772E-2</v>
      </c>
      <c r="XG3">
        <v>1.4773700000000001E-2</v>
      </c>
      <c r="XH3">
        <v>1.4774300000000001E-2</v>
      </c>
      <c r="XI3">
        <v>1.4785599999999999E-2</v>
      </c>
      <c r="XJ3">
        <v>1.47888E-2</v>
      </c>
      <c r="XK3">
        <v>1.47925E-2</v>
      </c>
      <c r="XL3">
        <v>1.4794699999999999E-2</v>
      </c>
      <c r="XM3">
        <v>1.48036E-2</v>
      </c>
      <c r="XN3">
        <v>1.48144E-2</v>
      </c>
      <c r="XO3">
        <v>1.4816599999999999E-2</v>
      </c>
      <c r="XP3">
        <v>1.4822699999999999E-2</v>
      </c>
      <c r="XQ3">
        <v>1.4836E-2</v>
      </c>
      <c r="XR3">
        <v>1.4839E-2</v>
      </c>
      <c r="XS3">
        <v>1.48512E-2</v>
      </c>
      <c r="XT3">
        <v>1.4858700000000001E-2</v>
      </c>
      <c r="XU3">
        <v>1.4859600000000001E-2</v>
      </c>
      <c r="XV3">
        <v>1.48597E-2</v>
      </c>
      <c r="XW3">
        <v>1.48617E-2</v>
      </c>
      <c r="XX3">
        <v>1.4871799999999999E-2</v>
      </c>
      <c r="XY3">
        <v>1.48811E-2</v>
      </c>
      <c r="XZ3">
        <v>1.48854E-2</v>
      </c>
      <c r="YA3">
        <v>1.4893099999999999E-2</v>
      </c>
      <c r="YB3">
        <v>1.4929599999999999E-2</v>
      </c>
      <c r="YC3">
        <v>1.4930499999999999E-2</v>
      </c>
      <c r="YD3">
        <v>1.49386E-2</v>
      </c>
      <c r="YE3">
        <v>1.4944199999999999E-2</v>
      </c>
      <c r="YF3">
        <v>1.4945E-2</v>
      </c>
      <c r="YG3">
        <v>1.49699E-2</v>
      </c>
      <c r="YH3">
        <v>1.49794E-2</v>
      </c>
      <c r="YI3">
        <v>1.49873E-2</v>
      </c>
      <c r="YJ3">
        <v>1.49906E-2</v>
      </c>
      <c r="YK3">
        <v>1.4993899999999999E-2</v>
      </c>
      <c r="YL3">
        <v>1.4998600000000001E-2</v>
      </c>
      <c r="YM3">
        <v>1.50034E-2</v>
      </c>
      <c r="YN3">
        <v>1.50113E-2</v>
      </c>
      <c r="YO3">
        <v>1.5014E-2</v>
      </c>
      <c r="YP3">
        <v>1.5014100000000001E-2</v>
      </c>
      <c r="YQ3">
        <v>1.50282E-2</v>
      </c>
      <c r="YR3">
        <v>1.50601E-2</v>
      </c>
      <c r="YS3">
        <v>1.5091200000000001E-2</v>
      </c>
      <c r="YT3">
        <v>1.5095900000000001E-2</v>
      </c>
      <c r="YU3">
        <v>1.5117200000000001E-2</v>
      </c>
      <c r="YV3">
        <v>1.5133199999999999E-2</v>
      </c>
      <c r="YW3">
        <v>1.51454E-2</v>
      </c>
      <c r="YX3">
        <v>1.51527E-2</v>
      </c>
      <c r="YY3">
        <v>1.51544E-2</v>
      </c>
      <c r="YZ3">
        <v>1.51559E-2</v>
      </c>
      <c r="ZA3">
        <v>1.51839E-2</v>
      </c>
      <c r="ZB3">
        <v>1.5192900000000001E-2</v>
      </c>
      <c r="ZC3">
        <v>1.5195999999999999E-2</v>
      </c>
      <c r="ZD3">
        <v>1.5198100000000001E-2</v>
      </c>
      <c r="ZE3">
        <v>1.5204799999999999E-2</v>
      </c>
      <c r="ZF3">
        <v>1.52181E-2</v>
      </c>
      <c r="ZG3">
        <v>1.52187E-2</v>
      </c>
      <c r="ZH3">
        <v>1.52196E-2</v>
      </c>
      <c r="ZI3">
        <v>1.52225E-2</v>
      </c>
      <c r="ZJ3">
        <v>1.5226699999999999E-2</v>
      </c>
      <c r="ZK3">
        <v>1.5227299999999999E-2</v>
      </c>
      <c r="ZL3">
        <v>1.5241899999999999E-2</v>
      </c>
      <c r="ZM3">
        <v>1.52436E-2</v>
      </c>
      <c r="ZN3">
        <v>1.52453E-2</v>
      </c>
      <c r="ZO3">
        <v>1.5248100000000001E-2</v>
      </c>
      <c r="ZP3">
        <v>1.5248899999999999E-2</v>
      </c>
      <c r="ZQ3">
        <v>1.5249E-2</v>
      </c>
      <c r="ZR3">
        <v>1.5253600000000001E-2</v>
      </c>
      <c r="ZS3">
        <v>1.5256799999999999E-2</v>
      </c>
      <c r="ZT3">
        <v>1.52666E-2</v>
      </c>
      <c r="ZU3">
        <v>1.5277799999999999E-2</v>
      </c>
      <c r="ZV3">
        <v>1.53049E-2</v>
      </c>
      <c r="ZW3">
        <v>1.5314700000000001E-2</v>
      </c>
      <c r="ZX3">
        <v>1.53153E-2</v>
      </c>
      <c r="ZY3">
        <v>1.5316099999999999E-2</v>
      </c>
      <c r="ZZ3">
        <v>1.5324000000000001E-2</v>
      </c>
      <c r="AAA3">
        <v>1.53686E-2</v>
      </c>
      <c r="AAB3">
        <v>1.53843E-2</v>
      </c>
      <c r="AAC3">
        <v>1.54168E-2</v>
      </c>
      <c r="AAD3">
        <v>1.5437599999999999E-2</v>
      </c>
      <c r="AAE3">
        <v>1.54704E-2</v>
      </c>
      <c r="AAF3">
        <v>1.5480799999999999E-2</v>
      </c>
      <c r="AAG3">
        <v>1.54886E-2</v>
      </c>
      <c r="AAH3">
        <v>1.54982E-2</v>
      </c>
      <c r="AAI3">
        <v>1.55473E-2</v>
      </c>
      <c r="AAJ3">
        <v>1.5556E-2</v>
      </c>
      <c r="AAK3">
        <v>1.55832E-2</v>
      </c>
      <c r="AAL3">
        <v>1.55885E-2</v>
      </c>
      <c r="AAM3">
        <v>1.5594E-2</v>
      </c>
    </row>
    <row r="4" spans="1:1064" x14ac:dyDescent="0.35">
      <c r="A4" t="s">
        <v>19</v>
      </c>
      <c r="B4" t="str">
        <f t="shared" si="0"/>
        <v>CLOSEUP, EARLY OUT ENABLED, BOX DISABLED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9.8685159999999996</v>
      </c>
      <c r="I4">
        <v>618</v>
      </c>
      <c r="J4">
        <v>1.5968E-2</v>
      </c>
      <c r="K4">
        <v>62.623398000000002</v>
      </c>
      <c r="L4">
        <v>73527</v>
      </c>
      <c r="M4">
        <v>17</v>
      </c>
      <c r="N4">
        <v>5</v>
      </c>
      <c r="O4">
        <v>0</v>
      </c>
      <c r="P4">
        <v>286473</v>
      </c>
      <c r="Q4">
        <v>22</v>
      </c>
      <c r="R4">
        <v>21</v>
      </c>
      <c r="S4">
        <v>0</v>
      </c>
      <c r="T4">
        <v>1.54913E-2</v>
      </c>
      <c r="U4">
        <v>1.54918E-2</v>
      </c>
      <c r="V4">
        <v>1.54948E-2</v>
      </c>
      <c r="W4">
        <v>1.5495200000000001E-2</v>
      </c>
      <c r="X4">
        <v>1.54964E-2</v>
      </c>
      <c r="Y4">
        <v>1.5496599999999999E-2</v>
      </c>
      <c r="Z4">
        <v>1.54971E-2</v>
      </c>
      <c r="AA4">
        <v>1.5498100000000001E-2</v>
      </c>
      <c r="AB4">
        <v>1.5502E-2</v>
      </c>
      <c r="AC4">
        <v>1.5507099999999999E-2</v>
      </c>
      <c r="AD4">
        <v>1.55082E-2</v>
      </c>
      <c r="AE4">
        <v>1.5509999999999999E-2</v>
      </c>
      <c r="AF4">
        <v>1.5511E-2</v>
      </c>
      <c r="AG4">
        <v>1.55119E-2</v>
      </c>
      <c r="AH4">
        <v>1.5513900000000001E-2</v>
      </c>
      <c r="AI4">
        <v>1.5517599999999999E-2</v>
      </c>
      <c r="AJ4">
        <v>1.5517700000000001E-2</v>
      </c>
      <c r="AK4">
        <v>1.55231E-2</v>
      </c>
      <c r="AL4">
        <v>1.55242E-2</v>
      </c>
      <c r="AM4">
        <v>1.5528200000000001E-2</v>
      </c>
      <c r="AN4">
        <v>1.55303E-2</v>
      </c>
      <c r="AO4">
        <v>1.55309E-2</v>
      </c>
      <c r="AP4">
        <v>1.5531700000000001E-2</v>
      </c>
      <c r="AQ4">
        <v>1.55362E-2</v>
      </c>
      <c r="AR4">
        <v>1.5536400000000001E-2</v>
      </c>
      <c r="AS4">
        <v>1.55383E-2</v>
      </c>
      <c r="AT4">
        <v>1.55403E-2</v>
      </c>
      <c r="AU4">
        <v>1.55403E-2</v>
      </c>
      <c r="AV4">
        <v>1.5542200000000001E-2</v>
      </c>
      <c r="AW4">
        <v>1.55447E-2</v>
      </c>
      <c r="AX4">
        <v>1.55468E-2</v>
      </c>
      <c r="AY4">
        <v>1.5547200000000001E-2</v>
      </c>
      <c r="AZ4">
        <v>1.55499E-2</v>
      </c>
      <c r="BA4">
        <v>1.55508E-2</v>
      </c>
      <c r="BB4">
        <v>1.5552399999999999E-2</v>
      </c>
      <c r="BC4">
        <v>1.55532E-2</v>
      </c>
      <c r="BD4">
        <v>1.5553300000000001E-2</v>
      </c>
      <c r="BE4">
        <v>1.5559099999999999E-2</v>
      </c>
      <c r="BF4">
        <v>1.55648E-2</v>
      </c>
      <c r="BG4">
        <v>1.5565600000000001E-2</v>
      </c>
      <c r="BH4">
        <v>1.5568800000000001E-2</v>
      </c>
      <c r="BI4">
        <v>1.5569299999999999E-2</v>
      </c>
      <c r="BJ4">
        <v>1.5569400000000001E-2</v>
      </c>
      <c r="BK4">
        <v>1.5569599999999999E-2</v>
      </c>
      <c r="BL4">
        <v>1.55704E-2</v>
      </c>
      <c r="BM4">
        <v>1.5572000000000001E-2</v>
      </c>
      <c r="BN4">
        <v>1.55721E-2</v>
      </c>
      <c r="BO4">
        <v>1.5572900000000001E-2</v>
      </c>
      <c r="BP4">
        <v>1.5573E-2</v>
      </c>
      <c r="BQ4">
        <v>1.5573999999999999E-2</v>
      </c>
      <c r="BR4">
        <v>1.5574599999999999E-2</v>
      </c>
      <c r="BS4">
        <v>1.5577000000000001E-2</v>
      </c>
      <c r="BT4">
        <v>1.5577499999999999E-2</v>
      </c>
      <c r="BU4">
        <v>1.55794E-2</v>
      </c>
      <c r="BV4">
        <v>1.55794E-2</v>
      </c>
      <c r="BW4">
        <v>1.55817E-2</v>
      </c>
      <c r="BX4">
        <v>1.5583899999999999E-2</v>
      </c>
      <c r="BY4">
        <v>1.55841E-2</v>
      </c>
      <c r="BZ4">
        <v>1.55855E-2</v>
      </c>
      <c r="CA4">
        <v>1.55865E-2</v>
      </c>
      <c r="CB4">
        <v>1.55882E-2</v>
      </c>
      <c r="CC4">
        <v>1.5591600000000001E-2</v>
      </c>
      <c r="CD4">
        <v>1.5591900000000001E-2</v>
      </c>
      <c r="CE4">
        <v>1.5592E-2</v>
      </c>
      <c r="CF4">
        <v>1.55925E-2</v>
      </c>
      <c r="CG4">
        <v>1.55926E-2</v>
      </c>
      <c r="CH4">
        <v>1.5592699999999999E-2</v>
      </c>
      <c r="CI4">
        <v>1.5594999999999999E-2</v>
      </c>
      <c r="CJ4">
        <v>1.5595700000000001E-2</v>
      </c>
      <c r="CK4">
        <v>1.55978E-2</v>
      </c>
      <c r="CL4">
        <v>1.5598000000000001E-2</v>
      </c>
      <c r="CM4">
        <v>1.5599200000000001E-2</v>
      </c>
      <c r="CN4">
        <v>1.56016E-2</v>
      </c>
      <c r="CO4">
        <v>1.56017E-2</v>
      </c>
      <c r="CP4">
        <v>1.56046E-2</v>
      </c>
      <c r="CQ4">
        <v>1.5604700000000001E-2</v>
      </c>
      <c r="CR4">
        <v>1.56066E-2</v>
      </c>
      <c r="CS4">
        <v>1.5608199999999999E-2</v>
      </c>
      <c r="CT4">
        <v>1.5611699999999999E-2</v>
      </c>
      <c r="CU4">
        <v>1.56124E-2</v>
      </c>
      <c r="CV4">
        <v>1.5612600000000001E-2</v>
      </c>
      <c r="CW4">
        <v>1.56151E-2</v>
      </c>
      <c r="CX4">
        <v>1.56154E-2</v>
      </c>
      <c r="CY4">
        <v>1.56154E-2</v>
      </c>
      <c r="CZ4">
        <v>1.56156E-2</v>
      </c>
      <c r="DA4">
        <v>1.5615800000000001E-2</v>
      </c>
      <c r="DB4">
        <v>1.56171E-2</v>
      </c>
      <c r="DC4">
        <v>1.5618099999999999E-2</v>
      </c>
      <c r="DD4">
        <v>1.56194E-2</v>
      </c>
      <c r="DE4">
        <v>1.56201E-2</v>
      </c>
      <c r="DF4">
        <v>1.56203E-2</v>
      </c>
      <c r="DG4">
        <v>1.56204E-2</v>
      </c>
      <c r="DH4">
        <v>1.56229E-2</v>
      </c>
      <c r="DI4">
        <v>1.5623099999999999E-2</v>
      </c>
      <c r="DJ4">
        <v>1.56247E-2</v>
      </c>
      <c r="DK4">
        <v>1.5624799999999999E-2</v>
      </c>
      <c r="DL4">
        <v>1.56268E-2</v>
      </c>
      <c r="DM4">
        <v>1.5626999999999999E-2</v>
      </c>
      <c r="DN4">
        <v>1.5626999999999999E-2</v>
      </c>
      <c r="DO4">
        <v>1.5627499999999999E-2</v>
      </c>
      <c r="DP4">
        <v>1.5628199999999998E-2</v>
      </c>
      <c r="DQ4">
        <v>1.5633399999999999E-2</v>
      </c>
      <c r="DR4">
        <v>1.5637100000000001E-2</v>
      </c>
      <c r="DS4">
        <v>1.5638800000000001E-2</v>
      </c>
      <c r="DT4">
        <v>1.5639400000000001E-2</v>
      </c>
      <c r="DU4">
        <v>1.5641599999999999E-2</v>
      </c>
      <c r="DV4">
        <v>1.5641700000000001E-2</v>
      </c>
      <c r="DW4">
        <v>1.56419E-2</v>
      </c>
      <c r="DX4">
        <v>1.5642699999999999E-2</v>
      </c>
      <c r="DY4">
        <v>1.5643600000000001E-2</v>
      </c>
      <c r="DZ4">
        <v>1.5644700000000001E-2</v>
      </c>
      <c r="EA4">
        <v>1.56449E-2</v>
      </c>
      <c r="EB4">
        <v>1.56454E-2</v>
      </c>
      <c r="EC4">
        <v>1.5645800000000001E-2</v>
      </c>
      <c r="ED4">
        <v>1.5646400000000001E-2</v>
      </c>
      <c r="EE4">
        <v>1.56466E-2</v>
      </c>
      <c r="EF4">
        <v>1.5646699999999999E-2</v>
      </c>
      <c r="EG4">
        <v>1.5646799999999999E-2</v>
      </c>
      <c r="EH4">
        <v>1.5648100000000002E-2</v>
      </c>
      <c r="EI4">
        <v>1.56483E-2</v>
      </c>
      <c r="EJ4">
        <v>1.5650299999999999E-2</v>
      </c>
      <c r="EK4">
        <v>1.56507E-2</v>
      </c>
      <c r="EL4">
        <v>1.5651399999999999E-2</v>
      </c>
      <c r="EM4">
        <v>1.5651499999999999E-2</v>
      </c>
      <c r="EN4">
        <v>1.56542E-2</v>
      </c>
      <c r="EO4">
        <v>1.5655599999999999E-2</v>
      </c>
      <c r="EP4">
        <v>1.5657000000000001E-2</v>
      </c>
      <c r="EQ4">
        <v>1.5658499999999999E-2</v>
      </c>
      <c r="ER4">
        <v>1.5660899999999998E-2</v>
      </c>
      <c r="ES4">
        <v>1.5661000000000001E-2</v>
      </c>
      <c r="ET4">
        <v>1.5661499999999998E-2</v>
      </c>
      <c r="EU4">
        <v>1.5661999999999999E-2</v>
      </c>
      <c r="EV4">
        <v>1.5664600000000001E-2</v>
      </c>
      <c r="EW4">
        <v>1.56671E-2</v>
      </c>
      <c r="EX4">
        <v>1.56682E-2</v>
      </c>
      <c r="EY4">
        <v>1.56688E-2</v>
      </c>
      <c r="EZ4">
        <v>1.5668999999999999E-2</v>
      </c>
      <c r="FA4">
        <v>1.5672100000000001E-2</v>
      </c>
      <c r="FB4">
        <v>1.5672499999999999E-2</v>
      </c>
      <c r="FC4">
        <v>1.5673800000000002E-2</v>
      </c>
      <c r="FD4">
        <v>1.56752E-2</v>
      </c>
      <c r="FE4">
        <v>1.56753E-2</v>
      </c>
      <c r="FF4">
        <v>1.56776E-2</v>
      </c>
      <c r="FG4">
        <v>1.56782E-2</v>
      </c>
      <c r="FH4">
        <v>1.5679599999999998E-2</v>
      </c>
      <c r="FI4">
        <v>1.5679800000000001E-2</v>
      </c>
      <c r="FJ4">
        <v>1.56805E-2</v>
      </c>
      <c r="FK4">
        <v>1.56816E-2</v>
      </c>
      <c r="FL4">
        <v>1.5682499999999999E-2</v>
      </c>
      <c r="FM4">
        <v>1.5682499999999999E-2</v>
      </c>
      <c r="FN4">
        <v>1.5682600000000001E-2</v>
      </c>
      <c r="FO4">
        <v>1.5682700000000001E-2</v>
      </c>
      <c r="FP4">
        <v>1.5683599999999999E-2</v>
      </c>
      <c r="FQ4">
        <v>1.5684E-2</v>
      </c>
      <c r="FR4">
        <v>1.5684199999999999E-2</v>
      </c>
      <c r="FS4">
        <v>1.5685000000000001E-2</v>
      </c>
      <c r="FT4">
        <v>1.56851E-2</v>
      </c>
      <c r="FU4">
        <v>1.5685899999999999E-2</v>
      </c>
      <c r="FV4">
        <v>1.5687599999999999E-2</v>
      </c>
      <c r="FW4">
        <v>1.5689399999999999E-2</v>
      </c>
      <c r="FX4">
        <v>1.5689499999999999E-2</v>
      </c>
      <c r="FY4">
        <v>1.5691299999999998E-2</v>
      </c>
      <c r="FZ4">
        <v>1.5692000000000001E-2</v>
      </c>
      <c r="GA4">
        <v>1.56927E-2</v>
      </c>
      <c r="GB4">
        <v>1.56927E-2</v>
      </c>
      <c r="GC4">
        <v>1.5694400000000001E-2</v>
      </c>
      <c r="GD4">
        <v>1.5695400000000002E-2</v>
      </c>
      <c r="GE4">
        <v>1.56957E-2</v>
      </c>
      <c r="GF4">
        <v>1.5696399999999999E-2</v>
      </c>
      <c r="GG4">
        <v>1.5699399999999999E-2</v>
      </c>
      <c r="GH4">
        <v>1.5700100000000002E-2</v>
      </c>
      <c r="GI4">
        <v>1.57003E-2</v>
      </c>
      <c r="GJ4">
        <v>1.5700499999999999E-2</v>
      </c>
      <c r="GK4">
        <v>1.5702199999999999E-2</v>
      </c>
      <c r="GL4">
        <v>1.5703999999999999E-2</v>
      </c>
      <c r="GM4">
        <v>1.5704900000000001E-2</v>
      </c>
      <c r="GN4">
        <v>1.5706100000000001E-2</v>
      </c>
      <c r="GO4">
        <v>1.5706600000000001E-2</v>
      </c>
      <c r="GP4">
        <v>1.5707100000000002E-2</v>
      </c>
      <c r="GQ4">
        <v>1.5707599999999999E-2</v>
      </c>
      <c r="GR4">
        <v>1.5708199999999999E-2</v>
      </c>
      <c r="GS4">
        <v>1.57091E-2</v>
      </c>
      <c r="GT4">
        <v>1.5710100000000001E-2</v>
      </c>
      <c r="GU4">
        <v>1.5710499999999999E-2</v>
      </c>
      <c r="GV4">
        <v>1.57121E-2</v>
      </c>
      <c r="GW4">
        <v>1.57138E-2</v>
      </c>
      <c r="GX4">
        <v>1.57144E-2</v>
      </c>
      <c r="GY4">
        <v>1.57149E-2</v>
      </c>
      <c r="GZ4">
        <v>1.5716600000000001E-2</v>
      </c>
      <c r="HA4">
        <v>1.5718699999999999E-2</v>
      </c>
      <c r="HB4">
        <v>1.5719199999999999E-2</v>
      </c>
      <c r="HC4">
        <v>1.5720899999999999E-2</v>
      </c>
      <c r="HD4">
        <v>1.5721099999999998E-2</v>
      </c>
      <c r="HE4">
        <v>1.57219E-2</v>
      </c>
      <c r="HF4">
        <v>1.5722400000000001E-2</v>
      </c>
      <c r="HG4">
        <v>1.5722799999999999E-2</v>
      </c>
      <c r="HH4">
        <v>1.5722900000000001E-2</v>
      </c>
      <c r="HI4">
        <v>1.5723000000000001E-2</v>
      </c>
      <c r="HJ4">
        <v>1.57232E-2</v>
      </c>
      <c r="HK4">
        <v>1.5727000000000001E-2</v>
      </c>
      <c r="HL4">
        <v>1.5727000000000001E-2</v>
      </c>
      <c r="HM4">
        <v>1.5727100000000001E-2</v>
      </c>
      <c r="HN4">
        <v>1.5728499999999999E-2</v>
      </c>
      <c r="HO4">
        <v>1.5731100000000001E-2</v>
      </c>
      <c r="HP4">
        <v>1.5732099999999999E-2</v>
      </c>
      <c r="HQ4">
        <v>1.5732199999999998E-2</v>
      </c>
      <c r="HR4">
        <v>1.5732699999999999E-2</v>
      </c>
      <c r="HS4">
        <v>1.5733500000000001E-2</v>
      </c>
      <c r="HT4">
        <v>1.57372E-2</v>
      </c>
      <c r="HU4">
        <v>1.57383E-2</v>
      </c>
      <c r="HV4">
        <v>1.5741399999999999E-2</v>
      </c>
      <c r="HW4">
        <v>1.5741600000000001E-2</v>
      </c>
      <c r="HX4">
        <v>1.57424E-2</v>
      </c>
      <c r="HY4">
        <v>1.5742900000000001E-2</v>
      </c>
      <c r="HZ4">
        <v>1.57436E-2</v>
      </c>
      <c r="IA4">
        <v>1.5744899999999999E-2</v>
      </c>
      <c r="IB4">
        <v>1.5748399999999999E-2</v>
      </c>
      <c r="IC4">
        <v>1.57488E-2</v>
      </c>
      <c r="ID4">
        <v>1.57488E-2</v>
      </c>
      <c r="IE4">
        <v>1.5751399999999999E-2</v>
      </c>
      <c r="IF4">
        <v>1.5751999999999999E-2</v>
      </c>
      <c r="IG4">
        <v>1.57536E-2</v>
      </c>
      <c r="IH4">
        <v>1.57559E-2</v>
      </c>
      <c r="II4">
        <v>1.5757199999999999E-2</v>
      </c>
      <c r="IJ4">
        <v>1.57588E-2</v>
      </c>
      <c r="IK4">
        <v>1.5760199999999999E-2</v>
      </c>
      <c r="IL4">
        <v>1.57605E-2</v>
      </c>
      <c r="IM4">
        <v>1.5760699999999999E-2</v>
      </c>
      <c r="IN4">
        <v>1.5763800000000001E-2</v>
      </c>
      <c r="IO4">
        <v>1.5764E-2</v>
      </c>
      <c r="IP4">
        <v>1.5767799999999998E-2</v>
      </c>
      <c r="IQ4">
        <v>1.5769200000000001E-2</v>
      </c>
      <c r="IR4">
        <v>1.5770300000000001E-2</v>
      </c>
      <c r="IS4">
        <v>1.5770800000000001E-2</v>
      </c>
      <c r="IT4">
        <v>1.5771199999999999E-2</v>
      </c>
      <c r="IU4">
        <v>1.5771500000000001E-2</v>
      </c>
      <c r="IV4">
        <v>1.5772100000000001E-2</v>
      </c>
      <c r="IW4">
        <v>1.57728E-2</v>
      </c>
      <c r="IX4">
        <v>1.5772899999999999E-2</v>
      </c>
      <c r="IY4">
        <v>1.5773300000000001E-2</v>
      </c>
      <c r="IZ4">
        <v>1.57745E-2</v>
      </c>
      <c r="JA4">
        <v>1.5777900000000001E-2</v>
      </c>
      <c r="JB4">
        <v>1.5778E-2</v>
      </c>
      <c r="JC4">
        <v>1.5778400000000001E-2</v>
      </c>
      <c r="JD4">
        <v>1.57786E-2</v>
      </c>
      <c r="JE4">
        <v>1.5778899999999998E-2</v>
      </c>
      <c r="JF4">
        <v>1.5780099999999998E-2</v>
      </c>
      <c r="JG4">
        <v>1.5784300000000001E-2</v>
      </c>
      <c r="JH4">
        <v>1.5784699999999999E-2</v>
      </c>
      <c r="JI4">
        <v>1.5785299999999999E-2</v>
      </c>
      <c r="JJ4">
        <v>1.57857E-2</v>
      </c>
      <c r="JK4">
        <v>1.5785899999999999E-2</v>
      </c>
      <c r="JL4">
        <v>1.5787800000000001E-2</v>
      </c>
      <c r="JM4">
        <v>1.5788300000000002E-2</v>
      </c>
      <c r="JN4">
        <v>1.5790999999999999E-2</v>
      </c>
      <c r="JO4">
        <v>1.5793399999999999E-2</v>
      </c>
      <c r="JP4">
        <v>1.5793600000000001E-2</v>
      </c>
      <c r="JQ4">
        <v>1.5795900000000002E-2</v>
      </c>
      <c r="JR4">
        <v>1.57968E-2</v>
      </c>
      <c r="JS4">
        <v>1.5797200000000001E-2</v>
      </c>
      <c r="JT4">
        <v>1.5797200000000001E-2</v>
      </c>
      <c r="JU4">
        <v>1.5799500000000001E-2</v>
      </c>
      <c r="JV4">
        <v>1.5799500000000001E-2</v>
      </c>
      <c r="JW4">
        <v>1.5801300000000001E-2</v>
      </c>
      <c r="JX4">
        <v>1.5803999999999999E-2</v>
      </c>
      <c r="JY4">
        <v>1.58061E-2</v>
      </c>
      <c r="JZ4">
        <v>1.5806199999999999E-2</v>
      </c>
      <c r="KA4">
        <v>1.58072E-2</v>
      </c>
      <c r="KB4">
        <v>1.58107E-2</v>
      </c>
      <c r="KC4">
        <v>1.5811800000000001E-2</v>
      </c>
      <c r="KD4">
        <v>1.5813000000000001E-2</v>
      </c>
      <c r="KE4">
        <v>1.5813199999999999E-2</v>
      </c>
      <c r="KF4">
        <v>1.58137E-2</v>
      </c>
      <c r="KG4">
        <v>1.5814399999999999E-2</v>
      </c>
      <c r="KH4">
        <v>1.58149E-2</v>
      </c>
      <c r="KI4">
        <v>1.58155E-2</v>
      </c>
      <c r="KJ4">
        <v>1.5817500000000002E-2</v>
      </c>
      <c r="KK4">
        <v>1.58184E-2</v>
      </c>
      <c r="KL4">
        <v>1.58196E-2</v>
      </c>
      <c r="KM4">
        <v>1.58196E-2</v>
      </c>
      <c r="KN4">
        <v>1.58196E-2</v>
      </c>
      <c r="KO4">
        <v>1.58242E-2</v>
      </c>
      <c r="KP4">
        <v>1.5825100000000002E-2</v>
      </c>
      <c r="KQ4">
        <v>1.5825100000000002E-2</v>
      </c>
      <c r="KR4">
        <v>1.58271E-2</v>
      </c>
      <c r="KS4">
        <v>1.5828700000000001E-2</v>
      </c>
      <c r="KT4">
        <v>1.58295E-2</v>
      </c>
      <c r="KU4">
        <v>1.5829599999999999E-2</v>
      </c>
      <c r="KV4">
        <v>1.5829699999999999E-2</v>
      </c>
      <c r="KW4">
        <v>1.5829900000000001E-2</v>
      </c>
      <c r="KX4">
        <v>1.58306E-2</v>
      </c>
      <c r="KY4">
        <v>1.5831000000000001E-2</v>
      </c>
      <c r="KZ4">
        <v>1.5831000000000001E-2</v>
      </c>
      <c r="LA4">
        <v>1.58312E-2</v>
      </c>
      <c r="LB4">
        <v>1.58329E-2</v>
      </c>
      <c r="LC4">
        <v>1.58336E-2</v>
      </c>
      <c r="LD4">
        <v>1.5833900000000001E-2</v>
      </c>
      <c r="LE4">
        <v>1.5839900000000001E-2</v>
      </c>
      <c r="LF4">
        <v>1.5842499999999999E-2</v>
      </c>
      <c r="LG4">
        <v>1.58441E-2</v>
      </c>
      <c r="LH4">
        <v>1.58446E-2</v>
      </c>
      <c r="LI4">
        <v>1.5845100000000001E-2</v>
      </c>
      <c r="LJ4">
        <v>1.5847900000000002E-2</v>
      </c>
      <c r="LK4">
        <v>1.58481E-2</v>
      </c>
      <c r="LL4">
        <v>1.5848500000000001E-2</v>
      </c>
      <c r="LM4">
        <v>1.5848600000000001E-2</v>
      </c>
      <c r="LN4">
        <v>1.5848600000000001E-2</v>
      </c>
      <c r="LO4">
        <v>1.5848899999999999E-2</v>
      </c>
      <c r="LP4">
        <v>1.5848899999999999E-2</v>
      </c>
      <c r="LQ4">
        <v>1.5851500000000001E-2</v>
      </c>
      <c r="LR4">
        <v>1.5853699999999998E-2</v>
      </c>
      <c r="LS4">
        <v>1.5856200000000001E-2</v>
      </c>
      <c r="LT4">
        <v>1.5857599999999999E-2</v>
      </c>
      <c r="LU4">
        <v>1.58586E-2</v>
      </c>
      <c r="LV4">
        <v>1.5858899999999999E-2</v>
      </c>
      <c r="LW4">
        <v>1.5861299999999998E-2</v>
      </c>
      <c r="LX4">
        <v>1.5861699999999999E-2</v>
      </c>
      <c r="LY4">
        <v>1.5862000000000001E-2</v>
      </c>
      <c r="LZ4">
        <v>1.5862999999999999E-2</v>
      </c>
      <c r="MA4">
        <v>1.58634E-2</v>
      </c>
      <c r="MB4">
        <v>1.5863800000000001E-2</v>
      </c>
      <c r="MC4">
        <v>1.5864300000000001E-2</v>
      </c>
      <c r="MD4">
        <v>1.5864900000000001E-2</v>
      </c>
      <c r="ME4">
        <v>1.5865199999999999E-2</v>
      </c>
      <c r="MF4">
        <v>1.5865500000000001E-2</v>
      </c>
      <c r="MG4">
        <v>1.5867099999999999E-2</v>
      </c>
      <c r="MH4">
        <v>1.5868799999999999E-2</v>
      </c>
      <c r="MI4">
        <v>1.5869500000000002E-2</v>
      </c>
      <c r="MJ4">
        <v>1.5869899999999999E-2</v>
      </c>
      <c r="MK4">
        <v>1.58704E-2</v>
      </c>
      <c r="ML4">
        <v>1.5870800000000001E-2</v>
      </c>
      <c r="MM4">
        <v>1.5874200000000002E-2</v>
      </c>
      <c r="MN4">
        <v>1.58744E-2</v>
      </c>
      <c r="MO4">
        <v>1.58757E-2</v>
      </c>
      <c r="MP4">
        <v>1.5877599999999999E-2</v>
      </c>
      <c r="MQ4">
        <v>1.5881099999999999E-2</v>
      </c>
      <c r="MR4">
        <v>1.5882199999999999E-2</v>
      </c>
      <c r="MS4">
        <v>1.5883100000000001E-2</v>
      </c>
      <c r="MT4">
        <v>1.58838E-2</v>
      </c>
      <c r="MU4">
        <v>1.5884599999999999E-2</v>
      </c>
      <c r="MV4">
        <v>1.58884E-2</v>
      </c>
      <c r="MW4">
        <v>1.5889199999999999E-2</v>
      </c>
      <c r="MX4">
        <v>1.5889199999999999E-2</v>
      </c>
      <c r="MY4">
        <v>1.5890700000000001E-2</v>
      </c>
      <c r="MZ4">
        <v>1.5891300000000001E-2</v>
      </c>
      <c r="NA4">
        <v>1.5892900000000001E-2</v>
      </c>
      <c r="NB4">
        <v>1.5893000000000001E-2</v>
      </c>
      <c r="NC4">
        <v>1.5894700000000001E-2</v>
      </c>
      <c r="ND4">
        <v>1.5894999999999999E-2</v>
      </c>
      <c r="NE4">
        <v>1.58973E-2</v>
      </c>
      <c r="NF4">
        <v>1.5902800000000002E-2</v>
      </c>
      <c r="NG4">
        <v>1.5906799999999999E-2</v>
      </c>
      <c r="NH4">
        <v>1.5911499999999999E-2</v>
      </c>
      <c r="NI4">
        <v>1.5913E-2</v>
      </c>
      <c r="NJ4">
        <v>1.5915499999999999E-2</v>
      </c>
      <c r="NK4">
        <v>1.5915700000000001E-2</v>
      </c>
      <c r="NL4">
        <v>1.59195E-2</v>
      </c>
      <c r="NM4">
        <v>1.5920799999999999E-2</v>
      </c>
      <c r="NN4">
        <v>1.59212E-2</v>
      </c>
      <c r="NO4">
        <v>1.5925100000000001E-2</v>
      </c>
      <c r="NP4">
        <v>1.5925700000000001E-2</v>
      </c>
      <c r="NQ4">
        <v>1.5926599999999999E-2</v>
      </c>
      <c r="NR4">
        <v>1.5926699999999998E-2</v>
      </c>
      <c r="NS4">
        <v>1.59293E-2</v>
      </c>
      <c r="NT4">
        <v>1.5931799999999999E-2</v>
      </c>
      <c r="NU4">
        <v>1.5934299999999998E-2</v>
      </c>
      <c r="NV4">
        <v>1.5935000000000001E-2</v>
      </c>
      <c r="NW4">
        <v>1.5937799999999998E-2</v>
      </c>
      <c r="NX4">
        <v>1.5937900000000001E-2</v>
      </c>
      <c r="NY4">
        <v>1.5938299999999999E-2</v>
      </c>
      <c r="NZ4">
        <v>1.5940900000000001E-2</v>
      </c>
      <c r="OA4">
        <v>1.59417E-2</v>
      </c>
      <c r="OB4">
        <v>1.5942999999999999E-2</v>
      </c>
      <c r="OC4">
        <v>1.5944400000000001E-2</v>
      </c>
      <c r="OD4">
        <v>1.5945600000000001E-2</v>
      </c>
      <c r="OE4">
        <v>1.5948400000000001E-2</v>
      </c>
      <c r="OF4">
        <v>1.5948799999999999E-2</v>
      </c>
      <c r="OG4">
        <v>1.5949399999999999E-2</v>
      </c>
      <c r="OH4">
        <v>1.5949499999999998E-2</v>
      </c>
      <c r="OI4">
        <v>1.5950499999999999E-2</v>
      </c>
      <c r="OJ4">
        <v>1.59528E-2</v>
      </c>
      <c r="OK4">
        <v>1.59534E-2</v>
      </c>
      <c r="OL4">
        <v>1.5956399999999999E-2</v>
      </c>
      <c r="OM4">
        <v>1.5961099999999999E-2</v>
      </c>
      <c r="ON4">
        <v>1.5963999999999999E-2</v>
      </c>
      <c r="OO4">
        <v>1.5969799999999999E-2</v>
      </c>
      <c r="OP4">
        <v>1.5971699999999998E-2</v>
      </c>
      <c r="OQ4">
        <v>1.5972699999999999E-2</v>
      </c>
      <c r="OR4">
        <v>1.5975E-2</v>
      </c>
      <c r="OS4">
        <v>1.59756E-2</v>
      </c>
      <c r="OT4">
        <v>1.5975799999999998E-2</v>
      </c>
      <c r="OU4">
        <v>1.59767E-2</v>
      </c>
      <c r="OV4">
        <v>1.5977700000000001E-2</v>
      </c>
      <c r="OW4">
        <v>1.5979400000000001E-2</v>
      </c>
      <c r="OX4">
        <v>1.59807E-2</v>
      </c>
      <c r="OY4">
        <v>1.5984399999999999E-2</v>
      </c>
      <c r="OZ4">
        <v>1.5987399999999999E-2</v>
      </c>
      <c r="PA4">
        <v>1.59918E-2</v>
      </c>
      <c r="PB4">
        <v>1.5995499999999999E-2</v>
      </c>
      <c r="PC4">
        <v>1.5995800000000001E-2</v>
      </c>
      <c r="PD4">
        <v>1.5996099999999999E-2</v>
      </c>
      <c r="PE4">
        <v>1.6001000000000001E-2</v>
      </c>
      <c r="PF4">
        <v>1.6001999999999999E-2</v>
      </c>
      <c r="PG4">
        <v>1.6002200000000001E-2</v>
      </c>
      <c r="PH4">
        <v>1.6002200000000001E-2</v>
      </c>
      <c r="PI4">
        <v>1.6006699999999999E-2</v>
      </c>
      <c r="PJ4">
        <v>1.60106E-2</v>
      </c>
      <c r="PK4">
        <v>1.6012100000000001E-2</v>
      </c>
      <c r="PL4">
        <v>1.60123E-2</v>
      </c>
      <c r="PM4">
        <v>1.60158E-2</v>
      </c>
      <c r="PN4">
        <v>1.60182E-2</v>
      </c>
      <c r="PO4">
        <v>1.6024500000000001E-2</v>
      </c>
      <c r="PP4">
        <v>1.6026100000000001E-2</v>
      </c>
      <c r="PQ4">
        <v>1.60263E-2</v>
      </c>
      <c r="PR4">
        <v>1.6027599999999999E-2</v>
      </c>
      <c r="PS4">
        <v>1.6028299999999999E-2</v>
      </c>
      <c r="PT4">
        <v>1.6028400000000002E-2</v>
      </c>
      <c r="PU4">
        <v>1.6032299999999999E-2</v>
      </c>
      <c r="PV4">
        <v>1.6038400000000001E-2</v>
      </c>
      <c r="PW4">
        <v>1.6040800000000001E-2</v>
      </c>
      <c r="PX4">
        <v>1.6041099999999999E-2</v>
      </c>
      <c r="PY4">
        <v>1.60444E-2</v>
      </c>
      <c r="PZ4">
        <v>1.6049899999999999E-2</v>
      </c>
      <c r="QA4">
        <v>1.60515E-2</v>
      </c>
      <c r="QB4">
        <v>1.6053899999999999E-2</v>
      </c>
      <c r="QC4">
        <v>1.6054100000000002E-2</v>
      </c>
      <c r="QD4">
        <v>1.6054300000000001E-2</v>
      </c>
      <c r="QE4">
        <v>1.6057100000000001E-2</v>
      </c>
      <c r="QF4">
        <v>1.60608E-2</v>
      </c>
      <c r="QG4">
        <v>1.6060999999999999E-2</v>
      </c>
      <c r="QH4">
        <v>1.6061200000000001E-2</v>
      </c>
      <c r="QI4">
        <v>1.6061700000000002E-2</v>
      </c>
      <c r="QJ4">
        <v>1.6064100000000001E-2</v>
      </c>
      <c r="QK4">
        <v>1.6067700000000001E-2</v>
      </c>
      <c r="QL4">
        <v>1.6069400000000001E-2</v>
      </c>
      <c r="QM4">
        <v>1.60701E-2</v>
      </c>
      <c r="QN4">
        <v>1.6070399999999999E-2</v>
      </c>
      <c r="QO4">
        <v>1.6075099999999998E-2</v>
      </c>
      <c r="QP4">
        <v>1.60789E-2</v>
      </c>
      <c r="QQ4">
        <v>1.60795E-2</v>
      </c>
      <c r="QR4">
        <v>1.6080000000000001E-2</v>
      </c>
      <c r="QS4">
        <v>1.6087400000000002E-2</v>
      </c>
      <c r="QT4">
        <v>1.6087600000000001E-2</v>
      </c>
      <c r="QU4">
        <v>1.60912E-2</v>
      </c>
      <c r="QV4">
        <v>1.6094000000000001E-2</v>
      </c>
      <c r="QW4">
        <v>1.6101899999999999E-2</v>
      </c>
      <c r="QX4">
        <v>1.6103800000000001E-2</v>
      </c>
      <c r="QY4">
        <v>1.6111199999999999E-2</v>
      </c>
      <c r="QZ4">
        <v>1.61116E-2</v>
      </c>
      <c r="RA4">
        <v>1.6111799999999999E-2</v>
      </c>
      <c r="RB4">
        <v>1.6114699999999999E-2</v>
      </c>
      <c r="RC4">
        <v>1.61186E-2</v>
      </c>
      <c r="RD4">
        <v>1.61193E-2</v>
      </c>
      <c r="RE4">
        <v>1.6123800000000001E-2</v>
      </c>
      <c r="RF4">
        <v>1.6124099999999999E-2</v>
      </c>
      <c r="RG4">
        <v>1.6126399999999999E-2</v>
      </c>
      <c r="RH4">
        <v>1.6130200000000001E-2</v>
      </c>
      <c r="RI4">
        <v>1.6131199999999998E-2</v>
      </c>
      <c r="RJ4">
        <v>1.6131400000000001E-2</v>
      </c>
      <c r="RK4">
        <v>1.6139500000000001E-2</v>
      </c>
      <c r="RL4">
        <v>1.61402E-2</v>
      </c>
      <c r="RM4">
        <v>1.6148900000000001E-2</v>
      </c>
      <c r="RN4">
        <v>1.6149199999999999E-2</v>
      </c>
      <c r="RO4">
        <v>1.61514E-2</v>
      </c>
      <c r="RP4">
        <v>1.6153500000000001E-2</v>
      </c>
      <c r="RQ4">
        <v>1.6155900000000001E-2</v>
      </c>
      <c r="RR4">
        <v>1.6156199999999999E-2</v>
      </c>
      <c r="RS4">
        <v>1.6157399999999999E-2</v>
      </c>
      <c r="RT4">
        <v>1.6157899999999999E-2</v>
      </c>
      <c r="RU4">
        <v>1.6159699999999999E-2</v>
      </c>
      <c r="RV4">
        <v>1.6162099999999999E-2</v>
      </c>
      <c r="RW4">
        <v>1.6163199999999999E-2</v>
      </c>
      <c r="RX4">
        <v>1.6170299999999999E-2</v>
      </c>
      <c r="RY4">
        <v>1.61759E-2</v>
      </c>
      <c r="RZ4">
        <v>1.6183400000000001E-2</v>
      </c>
      <c r="SA4">
        <v>1.6184199999999999E-2</v>
      </c>
      <c r="SB4">
        <v>1.6190699999999999E-2</v>
      </c>
      <c r="SC4">
        <v>1.6193099999999998E-2</v>
      </c>
      <c r="SD4">
        <v>1.6195899999999999E-2</v>
      </c>
      <c r="SE4">
        <v>1.6203200000000001E-2</v>
      </c>
      <c r="SF4">
        <v>1.6204099999999999E-2</v>
      </c>
      <c r="SG4">
        <v>1.6204900000000001E-2</v>
      </c>
      <c r="SH4">
        <v>1.6206100000000001E-2</v>
      </c>
      <c r="SI4">
        <v>1.62109E-2</v>
      </c>
      <c r="SJ4">
        <v>1.62127E-2</v>
      </c>
      <c r="SK4">
        <v>1.62133E-2</v>
      </c>
      <c r="SL4">
        <v>1.6214800000000001E-2</v>
      </c>
      <c r="SM4">
        <v>1.6217499999999999E-2</v>
      </c>
      <c r="SN4">
        <v>1.6217800000000001E-2</v>
      </c>
      <c r="SO4">
        <v>1.62203E-2</v>
      </c>
      <c r="SP4">
        <v>1.6223600000000001E-2</v>
      </c>
      <c r="SQ4">
        <v>1.6233899999999999E-2</v>
      </c>
      <c r="SR4">
        <v>1.6253099999999999E-2</v>
      </c>
      <c r="SS4">
        <v>1.6254600000000001E-2</v>
      </c>
      <c r="ST4">
        <v>1.6262700000000001E-2</v>
      </c>
      <c r="SU4">
        <v>1.62635E-2</v>
      </c>
      <c r="SV4">
        <v>1.6268600000000001E-2</v>
      </c>
      <c r="SW4">
        <v>1.62816E-2</v>
      </c>
      <c r="SX4">
        <v>1.6281899999999998E-2</v>
      </c>
      <c r="SY4">
        <v>1.6282499999999998E-2</v>
      </c>
      <c r="SZ4">
        <v>1.6282899999999999E-2</v>
      </c>
      <c r="TA4">
        <v>1.62857E-2</v>
      </c>
      <c r="TB4">
        <v>1.62934E-2</v>
      </c>
      <c r="TC4">
        <v>1.6296399999999999E-2</v>
      </c>
      <c r="TD4">
        <v>1.6297499999999999E-2</v>
      </c>
      <c r="TE4">
        <v>1.6297499999999999E-2</v>
      </c>
      <c r="TF4">
        <v>1.6299000000000001E-2</v>
      </c>
      <c r="TG4">
        <v>1.63004E-2</v>
      </c>
      <c r="TH4">
        <v>1.6302299999999999E-2</v>
      </c>
      <c r="TI4">
        <v>1.6305099999999999E-2</v>
      </c>
      <c r="TJ4">
        <v>1.6307200000000001E-2</v>
      </c>
      <c r="TK4">
        <v>1.6312500000000001E-2</v>
      </c>
      <c r="TL4">
        <v>1.63178E-2</v>
      </c>
      <c r="TM4">
        <v>1.63219E-2</v>
      </c>
      <c r="TN4">
        <v>1.6322799999999998E-2</v>
      </c>
      <c r="TO4">
        <v>1.6323000000000001E-2</v>
      </c>
      <c r="TP4">
        <v>1.6329799999999998E-2</v>
      </c>
      <c r="TQ4">
        <v>1.6335599999999999E-2</v>
      </c>
      <c r="TR4">
        <v>1.6362499999999999E-2</v>
      </c>
      <c r="TS4">
        <v>1.6363699999999998E-2</v>
      </c>
      <c r="TT4">
        <v>1.6365600000000001E-2</v>
      </c>
      <c r="TU4">
        <v>1.6374199999999998E-2</v>
      </c>
      <c r="TV4">
        <v>1.6379999999999999E-2</v>
      </c>
      <c r="TW4">
        <v>1.6383499999999999E-2</v>
      </c>
      <c r="TX4">
        <v>1.6385799999999999E-2</v>
      </c>
      <c r="TY4">
        <v>1.6392500000000001E-2</v>
      </c>
      <c r="TZ4">
        <v>1.6396399999999998E-2</v>
      </c>
      <c r="UA4">
        <v>1.6401800000000001E-2</v>
      </c>
      <c r="UB4">
        <v>1.64078E-2</v>
      </c>
      <c r="UC4">
        <v>1.6417899999999999E-2</v>
      </c>
      <c r="UD4">
        <v>1.64289E-2</v>
      </c>
      <c r="UE4">
        <v>1.6429699999999998E-2</v>
      </c>
      <c r="UF4">
        <v>1.6436200000000002E-2</v>
      </c>
      <c r="UG4">
        <v>1.6443200000000002E-2</v>
      </c>
      <c r="UH4">
        <v>1.6444299999999999E-2</v>
      </c>
      <c r="UI4">
        <v>1.64446E-2</v>
      </c>
      <c r="UJ4">
        <v>1.6447300000000002E-2</v>
      </c>
      <c r="UK4">
        <v>1.64488E-2</v>
      </c>
      <c r="UL4">
        <v>1.64528E-2</v>
      </c>
      <c r="UM4">
        <v>1.6460800000000001E-2</v>
      </c>
      <c r="UN4">
        <v>1.64615E-2</v>
      </c>
      <c r="UO4">
        <v>1.6466499999999998E-2</v>
      </c>
      <c r="UP4">
        <v>1.6485300000000001E-2</v>
      </c>
      <c r="UQ4">
        <v>1.6485300000000001E-2</v>
      </c>
      <c r="UR4">
        <v>1.64879E-2</v>
      </c>
      <c r="US4">
        <v>1.64879E-2</v>
      </c>
      <c r="UT4">
        <v>1.64932E-2</v>
      </c>
      <c r="UU4">
        <v>1.6500399999999998E-2</v>
      </c>
      <c r="UV4">
        <v>1.65007E-2</v>
      </c>
      <c r="UW4">
        <v>1.6500799999999999E-2</v>
      </c>
      <c r="UX4">
        <v>1.65124E-2</v>
      </c>
      <c r="UY4">
        <v>1.6523300000000001E-2</v>
      </c>
      <c r="UZ4">
        <v>1.6525999999999999E-2</v>
      </c>
      <c r="VA4">
        <v>1.6539399999999999E-2</v>
      </c>
      <c r="VB4">
        <v>1.6541699999999999E-2</v>
      </c>
      <c r="VC4">
        <v>1.6542399999999999E-2</v>
      </c>
      <c r="VD4">
        <v>1.65451E-2</v>
      </c>
      <c r="VE4">
        <v>1.6545299999999999E-2</v>
      </c>
      <c r="VF4">
        <v>1.65468E-2</v>
      </c>
      <c r="VG4">
        <v>1.6556000000000001E-2</v>
      </c>
      <c r="VH4">
        <v>1.6559000000000001E-2</v>
      </c>
      <c r="VI4">
        <v>1.6562899999999998E-2</v>
      </c>
      <c r="VJ4">
        <v>1.6563000000000001E-2</v>
      </c>
      <c r="VK4">
        <v>1.65843E-2</v>
      </c>
      <c r="VL4">
        <v>1.6586E-2</v>
      </c>
      <c r="VM4">
        <v>1.6586900000000002E-2</v>
      </c>
      <c r="VN4">
        <v>1.65889E-2</v>
      </c>
      <c r="VO4">
        <v>1.66036E-2</v>
      </c>
      <c r="VP4">
        <v>1.6607299999999998E-2</v>
      </c>
      <c r="VQ4">
        <v>1.6638199999999999E-2</v>
      </c>
      <c r="VR4">
        <v>1.6641300000000001E-2</v>
      </c>
      <c r="VS4">
        <v>1.6652500000000001E-2</v>
      </c>
      <c r="VT4">
        <v>1.6656000000000001E-2</v>
      </c>
      <c r="VU4">
        <v>1.6662400000000001E-2</v>
      </c>
      <c r="VV4">
        <v>1.6692100000000001E-2</v>
      </c>
      <c r="VW4">
        <v>1.6696200000000001E-2</v>
      </c>
      <c r="VX4">
        <v>1.6700099999999999E-2</v>
      </c>
      <c r="VY4">
        <v>1.6712899999999999E-2</v>
      </c>
      <c r="VZ4">
        <v>1.6716100000000001E-2</v>
      </c>
      <c r="WA4">
        <v>1.6716999999999999E-2</v>
      </c>
      <c r="WB4">
        <v>1.6726100000000001E-2</v>
      </c>
      <c r="WC4">
        <v>1.6735300000000002E-2</v>
      </c>
      <c r="WD4">
        <v>1.6738200000000002E-2</v>
      </c>
      <c r="WE4">
        <v>1.6782600000000002E-2</v>
      </c>
      <c r="WF4">
        <v>1.6786499999999999E-2</v>
      </c>
      <c r="WG4">
        <v>1.67882E-2</v>
      </c>
      <c r="WH4">
        <v>1.6800200000000001E-2</v>
      </c>
      <c r="WI4">
        <v>1.6807699999999998E-2</v>
      </c>
      <c r="WJ4">
        <v>1.6809999999999999E-2</v>
      </c>
      <c r="WK4">
        <v>1.68103E-2</v>
      </c>
      <c r="WL4">
        <v>1.6823299999999999E-2</v>
      </c>
      <c r="WM4">
        <v>1.6827399999999999E-2</v>
      </c>
      <c r="WN4">
        <v>1.6828099999999999E-2</v>
      </c>
      <c r="WO4">
        <v>1.6832400000000001E-2</v>
      </c>
      <c r="WP4">
        <v>1.68384E-2</v>
      </c>
      <c r="WQ4">
        <v>1.68699E-2</v>
      </c>
      <c r="WR4">
        <v>1.68886E-2</v>
      </c>
      <c r="WS4">
        <v>1.68921E-2</v>
      </c>
      <c r="WT4">
        <v>1.69021E-2</v>
      </c>
      <c r="WU4">
        <v>1.69079E-2</v>
      </c>
      <c r="WV4">
        <v>1.69143E-2</v>
      </c>
      <c r="WW4">
        <v>1.6919E-2</v>
      </c>
      <c r="WX4">
        <v>1.6929799999999998E-2</v>
      </c>
      <c r="WY4">
        <v>1.7002199999999999E-2</v>
      </c>
      <c r="WZ4">
        <v>1.70387E-2</v>
      </c>
      <c r="XA4">
        <v>1.70423E-2</v>
      </c>
      <c r="XB4">
        <v>1.70469E-2</v>
      </c>
      <c r="XC4">
        <v>1.7095099999999998E-2</v>
      </c>
      <c r="XD4">
        <v>1.71164E-2</v>
      </c>
      <c r="XE4">
        <v>1.7126599999999999E-2</v>
      </c>
      <c r="XF4">
        <v>1.7137099999999999E-2</v>
      </c>
      <c r="XG4">
        <v>1.7182900000000001E-2</v>
      </c>
      <c r="XH4">
        <v>1.7206900000000001E-2</v>
      </c>
      <c r="XI4">
        <v>1.7209599999999999E-2</v>
      </c>
      <c r="XJ4">
        <v>1.72345E-2</v>
      </c>
      <c r="XK4">
        <v>1.7293599999999999E-2</v>
      </c>
      <c r="XL4">
        <v>1.73133E-2</v>
      </c>
      <c r="XM4">
        <v>1.7315400000000002E-2</v>
      </c>
    </row>
    <row r="5" spans="1:1064" x14ac:dyDescent="0.35">
      <c r="A5" t="s">
        <v>19</v>
      </c>
      <c r="B5" t="str">
        <f t="shared" si="0"/>
        <v>NORMAL, EARLY OUT ENABLED, BOX DISABLED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9.8463060000000002</v>
      </c>
      <c r="I5">
        <v>1045</v>
      </c>
      <c r="J5">
        <v>9.4219999999999998E-3</v>
      </c>
      <c r="K5">
        <v>106.131174</v>
      </c>
      <c r="L5">
        <v>8410</v>
      </c>
      <c r="M5">
        <v>21</v>
      </c>
      <c r="N5">
        <v>5</v>
      </c>
      <c r="O5">
        <v>0</v>
      </c>
      <c r="P5">
        <v>351590</v>
      </c>
      <c r="Q5">
        <v>11</v>
      </c>
      <c r="R5">
        <v>12</v>
      </c>
      <c r="S5">
        <v>0</v>
      </c>
      <c r="T5">
        <v>9.0541000000000007E-3</v>
      </c>
      <c r="U5">
        <v>9.0542999999999995E-3</v>
      </c>
      <c r="V5">
        <v>9.0548E-3</v>
      </c>
      <c r="W5">
        <v>9.0568999999999997E-3</v>
      </c>
      <c r="X5">
        <v>9.0577000000000001E-3</v>
      </c>
      <c r="Y5">
        <v>9.0577999999999995E-3</v>
      </c>
      <c r="Z5">
        <v>9.0577999999999995E-3</v>
      </c>
      <c r="AA5">
        <v>9.0615999999999995E-3</v>
      </c>
      <c r="AB5">
        <v>9.0624E-3</v>
      </c>
      <c r="AC5">
        <v>9.0629999999999999E-3</v>
      </c>
      <c r="AD5">
        <v>9.0635000000000004E-3</v>
      </c>
      <c r="AE5">
        <v>9.0638000000000003E-3</v>
      </c>
      <c r="AF5">
        <v>9.0641999999999997E-3</v>
      </c>
      <c r="AG5">
        <v>9.0673000000000004E-3</v>
      </c>
      <c r="AH5">
        <v>9.0684000000000008E-3</v>
      </c>
      <c r="AI5">
        <v>9.0696000000000006E-3</v>
      </c>
      <c r="AJ5">
        <v>9.0696000000000006E-3</v>
      </c>
      <c r="AK5">
        <v>9.0722000000000007E-3</v>
      </c>
      <c r="AL5">
        <v>9.0729999999999995E-3</v>
      </c>
      <c r="AM5">
        <v>9.0740000000000005E-3</v>
      </c>
      <c r="AN5">
        <v>9.0743999999999998E-3</v>
      </c>
      <c r="AO5">
        <v>9.0750999999999991E-3</v>
      </c>
      <c r="AP5">
        <v>9.0752999999999997E-3</v>
      </c>
      <c r="AQ5">
        <v>9.0764000000000001E-3</v>
      </c>
      <c r="AR5">
        <v>9.0764999999999995E-3</v>
      </c>
      <c r="AS5">
        <v>9.0767999999999995E-3</v>
      </c>
      <c r="AT5">
        <v>9.0772000000000005E-3</v>
      </c>
      <c r="AU5">
        <v>9.0784999999999998E-3</v>
      </c>
      <c r="AV5">
        <v>9.0787000000000003E-3</v>
      </c>
      <c r="AW5">
        <v>9.0790000000000003E-3</v>
      </c>
      <c r="AX5">
        <v>9.0795000000000008E-3</v>
      </c>
      <c r="AY5">
        <v>9.0796000000000002E-3</v>
      </c>
      <c r="AZ5">
        <v>9.0814999999999993E-3</v>
      </c>
      <c r="BA5">
        <v>9.0854999999999998E-3</v>
      </c>
      <c r="BB5">
        <v>9.0881E-3</v>
      </c>
      <c r="BC5">
        <v>9.0895999999999998E-3</v>
      </c>
      <c r="BD5">
        <v>9.0901999999999997E-3</v>
      </c>
      <c r="BE5">
        <v>9.0928999999999992E-3</v>
      </c>
      <c r="BF5">
        <v>9.0936000000000003E-3</v>
      </c>
      <c r="BG5">
        <v>9.0939999999999997E-3</v>
      </c>
      <c r="BH5">
        <v>9.0957E-3</v>
      </c>
      <c r="BI5">
        <v>9.0957999999999994E-3</v>
      </c>
      <c r="BJ5">
        <v>9.0957999999999994E-3</v>
      </c>
      <c r="BK5">
        <v>9.0962999999999999E-3</v>
      </c>
      <c r="BL5">
        <v>9.0962999999999999E-3</v>
      </c>
      <c r="BM5">
        <v>9.0962999999999999E-3</v>
      </c>
      <c r="BN5">
        <v>9.0966999999999992E-3</v>
      </c>
      <c r="BO5">
        <v>9.0977000000000002E-3</v>
      </c>
      <c r="BP5">
        <v>9.0983000000000001E-3</v>
      </c>
      <c r="BQ5">
        <v>9.0983999999999995E-3</v>
      </c>
      <c r="BR5">
        <v>9.1000000000000004E-3</v>
      </c>
      <c r="BS5">
        <v>9.1000999999999999E-3</v>
      </c>
      <c r="BT5">
        <v>9.1003999999999998E-3</v>
      </c>
      <c r="BU5">
        <v>9.1006000000000004E-3</v>
      </c>
      <c r="BV5">
        <v>9.1012999999999997E-3</v>
      </c>
      <c r="BW5">
        <v>9.1014000000000008E-3</v>
      </c>
      <c r="BX5">
        <v>9.1023000000000007E-3</v>
      </c>
      <c r="BY5">
        <v>9.1035000000000005E-3</v>
      </c>
      <c r="BZ5">
        <v>9.1053000000000002E-3</v>
      </c>
      <c r="CA5">
        <v>9.1053000000000002E-3</v>
      </c>
      <c r="CB5">
        <v>9.1062000000000001E-3</v>
      </c>
      <c r="CC5">
        <v>9.1062000000000001E-3</v>
      </c>
      <c r="CD5">
        <v>9.1068E-3</v>
      </c>
      <c r="CE5">
        <v>9.1073999999999999E-3</v>
      </c>
      <c r="CF5">
        <v>9.1080999999999992E-3</v>
      </c>
      <c r="CG5">
        <v>9.1085999999999997E-3</v>
      </c>
      <c r="CH5">
        <v>9.1090000000000008E-3</v>
      </c>
      <c r="CI5">
        <v>9.1091999999999996E-3</v>
      </c>
      <c r="CJ5">
        <v>9.1137000000000006E-3</v>
      </c>
      <c r="CK5">
        <v>9.1137000000000006E-3</v>
      </c>
      <c r="CL5">
        <v>9.1138E-3</v>
      </c>
      <c r="CM5">
        <v>9.1144999999999993E-3</v>
      </c>
      <c r="CN5">
        <v>9.1144999999999993E-3</v>
      </c>
      <c r="CO5">
        <v>9.1150999999999992E-3</v>
      </c>
      <c r="CP5">
        <v>9.1150999999999992E-3</v>
      </c>
      <c r="CQ5">
        <v>9.1152999999999998E-3</v>
      </c>
      <c r="CR5">
        <v>9.1155000000000003E-3</v>
      </c>
      <c r="CS5">
        <v>9.1156999999999992E-3</v>
      </c>
      <c r="CT5">
        <v>9.1169000000000007E-3</v>
      </c>
      <c r="CU5">
        <v>9.1187999999999998E-3</v>
      </c>
      <c r="CV5">
        <v>9.1201000000000008E-3</v>
      </c>
      <c r="CW5">
        <v>9.1204000000000007E-3</v>
      </c>
      <c r="CX5">
        <v>9.1216999999999999E-3</v>
      </c>
      <c r="CY5">
        <v>9.1217999999999994E-3</v>
      </c>
      <c r="CZ5">
        <v>9.1225999999999998E-3</v>
      </c>
      <c r="DA5">
        <v>9.1234999999999997E-3</v>
      </c>
      <c r="DB5">
        <v>9.1236000000000008E-3</v>
      </c>
      <c r="DC5">
        <v>9.1243999999999995E-3</v>
      </c>
      <c r="DD5">
        <v>9.1252999999999994E-3</v>
      </c>
      <c r="DE5">
        <v>9.1263999999999998E-3</v>
      </c>
      <c r="DF5">
        <v>9.1266999999999997E-3</v>
      </c>
      <c r="DG5">
        <v>9.1267999999999991E-3</v>
      </c>
      <c r="DH5">
        <v>9.1267999999999991E-3</v>
      </c>
      <c r="DI5">
        <v>9.1267999999999991E-3</v>
      </c>
      <c r="DJ5">
        <v>9.1272999999999996E-3</v>
      </c>
      <c r="DK5">
        <v>9.1272999999999996E-3</v>
      </c>
      <c r="DL5">
        <v>9.1284000000000001E-3</v>
      </c>
      <c r="DM5">
        <v>9.1296999999999993E-3</v>
      </c>
      <c r="DN5">
        <v>9.1304999999999997E-3</v>
      </c>
      <c r="DO5">
        <v>9.1309000000000008E-3</v>
      </c>
      <c r="DP5">
        <v>9.1310999999999996E-3</v>
      </c>
      <c r="DQ5">
        <v>9.1313000000000002E-3</v>
      </c>
      <c r="DR5">
        <v>9.1313000000000002E-3</v>
      </c>
      <c r="DS5">
        <v>9.1319999999999995E-3</v>
      </c>
      <c r="DT5">
        <v>9.1322E-3</v>
      </c>
      <c r="DU5">
        <v>9.1330000000000005E-3</v>
      </c>
      <c r="DV5">
        <v>9.1331999999999993E-3</v>
      </c>
      <c r="DW5">
        <v>9.1333000000000004E-3</v>
      </c>
      <c r="DX5">
        <v>9.1334999999999993E-3</v>
      </c>
      <c r="DY5">
        <v>9.1339000000000004E-3</v>
      </c>
      <c r="DZ5">
        <v>9.1344000000000009E-3</v>
      </c>
      <c r="EA5">
        <v>9.1354999999999995E-3</v>
      </c>
      <c r="EB5">
        <v>9.136E-3</v>
      </c>
      <c r="EC5">
        <v>9.1366999999999993E-3</v>
      </c>
      <c r="ED5">
        <v>9.1371000000000004E-3</v>
      </c>
      <c r="EE5">
        <v>9.1380000000000003E-3</v>
      </c>
      <c r="EF5">
        <v>9.1386000000000002E-3</v>
      </c>
      <c r="EG5">
        <v>9.1398E-3</v>
      </c>
      <c r="EH5">
        <v>9.1407999999999993E-3</v>
      </c>
      <c r="EI5">
        <v>9.1421000000000002E-3</v>
      </c>
      <c r="EJ5">
        <v>9.1427000000000001E-3</v>
      </c>
      <c r="EK5">
        <v>9.1427999999999995E-3</v>
      </c>
      <c r="EL5">
        <v>9.1427999999999995E-3</v>
      </c>
      <c r="EM5">
        <v>9.1433999999999994E-3</v>
      </c>
      <c r="EN5">
        <v>9.1447999999999998E-3</v>
      </c>
      <c r="EO5">
        <v>9.1455000000000009E-3</v>
      </c>
      <c r="EP5">
        <v>9.1458000000000008E-3</v>
      </c>
      <c r="EQ5">
        <v>9.1464000000000007E-3</v>
      </c>
      <c r="ER5">
        <v>9.1465999999999995E-3</v>
      </c>
      <c r="ES5">
        <v>9.1467000000000007E-3</v>
      </c>
      <c r="ET5">
        <v>9.1477999999999993E-3</v>
      </c>
      <c r="EU5">
        <v>9.1494000000000002E-3</v>
      </c>
      <c r="EV5">
        <v>9.1494000000000002E-3</v>
      </c>
      <c r="EW5">
        <v>9.1497999999999996E-3</v>
      </c>
      <c r="EX5">
        <v>9.1499000000000007E-3</v>
      </c>
      <c r="EY5">
        <v>9.1506000000000001E-3</v>
      </c>
      <c r="EZ5">
        <v>9.1514999999999999E-3</v>
      </c>
      <c r="FA5">
        <v>9.1515999999999993E-3</v>
      </c>
      <c r="FB5">
        <v>9.1538000000000001E-3</v>
      </c>
      <c r="FC5">
        <v>9.1543000000000006E-3</v>
      </c>
      <c r="FD5">
        <v>9.1544E-3</v>
      </c>
      <c r="FE5">
        <v>9.1544999999999994E-3</v>
      </c>
      <c r="FF5">
        <v>9.1546000000000006E-3</v>
      </c>
      <c r="FG5">
        <v>9.1549000000000005E-3</v>
      </c>
      <c r="FH5">
        <v>9.1556999999999993E-3</v>
      </c>
      <c r="FI5">
        <v>9.1558000000000004E-3</v>
      </c>
      <c r="FJ5">
        <v>9.1558999999999998E-3</v>
      </c>
      <c r="FK5">
        <v>9.1559999999999992E-3</v>
      </c>
      <c r="FL5">
        <v>9.1566000000000008E-3</v>
      </c>
      <c r="FM5">
        <v>9.1582999999999994E-3</v>
      </c>
      <c r="FN5">
        <v>9.1591999999999993E-3</v>
      </c>
      <c r="FO5">
        <v>9.1600999999999991E-3</v>
      </c>
      <c r="FP5">
        <v>9.1605999999999996E-3</v>
      </c>
      <c r="FQ5">
        <v>9.1608999999999996E-3</v>
      </c>
      <c r="FR5">
        <v>9.1613000000000007E-3</v>
      </c>
      <c r="FS5">
        <v>9.1623E-3</v>
      </c>
      <c r="FT5">
        <v>9.1623E-3</v>
      </c>
      <c r="FU5">
        <v>9.1626999999999993E-3</v>
      </c>
      <c r="FV5">
        <v>9.1663000000000005E-3</v>
      </c>
      <c r="FW5">
        <v>9.1663999999999999E-3</v>
      </c>
      <c r="FX5">
        <v>9.1672000000000003E-3</v>
      </c>
      <c r="FY5">
        <v>9.1673999999999992E-3</v>
      </c>
      <c r="FZ5">
        <v>9.1675000000000003E-3</v>
      </c>
      <c r="GA5">
        <v>9.1675999999999997E-3</v>
      </c>
      <c r="GB5">
        <v>9.1678000000000003E-3</v>
      </c>
      <c r="GC5">
        <v>9.1686000000000007E-3</v>
      </c>
      <c r="GD5">
        <v>9.1690999999999995E-3</v>
      </c>
      <c r="GE5">
        <v>9.1699999999999993E-3</v>
      </c>
      <c r="GF5">
        <v>9.1701000000000005E-3</v>
      </c>
      <c r="GG5">
        <v>9.1702999999999993E-3</v>
      </c>
      <c r="GH5">
        <v>9.1707000000000004E-3</v>
      </c>
      <c r="GI5">
        <v>9.1711999999999991E-3</v>
      </c>
      <c r="GJ5">
        <v>9.1725000000000001E-3</v>
      </c>
      <c r="GK5">
        <v>9.1727000000000006E-3</v>
      </c>
      <c r="GL5">
        <v>9.1731999999999994E-3</v>
      </c>
      <c r="GM5">
        <v>9.1736000000000005E-3</v>
      </c>
      <c r="GN5">
        <v>9.1736999999999999E-3</v>
      </c>
      <c r="GO5">
        <v>9.1746999999999992E-3</v>
      </c>
      <c r="GP5">
        <v>9.1748000000000003E-3</v>
      </c>
      <c r="GQ5">
        <v>9.1751999999999997E-3</v>
      </c>
      <c r="GR5">
        <v>9.1757999999999996E-3</v>
      </c>
      <c r="GS5">
        <v>9.1760999999999995E-3</v>
      </c>
      <c r="GT5">
        <v>9.1766999999999994E-3</v>
      </c>
      <c r="GU5">
        <v>9.1772999999999993E-3</v>
      </c>
      <c r="GV5">
        <v>9.1775999999999993E-3</v>
      </c>
      <c r="GW5">
        <v>9.1777000000000004E-3</v>
      </c>
      <c r="GX5">
        <v>9.1777000000000004E-3</v>
      </c>
      <c r="GY5">
        <v>9.1786000000000003E-3</v>
      </c>
      <c r="GZ5">
        <v>9.1789999999999997E-3</v>
      </c>
      <c r="HA5">
        <v>9.1800000000000007E-3</v>
      </c>
      <c r="HB5">
        <v>9.1804E-3</v>
      </c>
      <c r="HC5">
        <v>9.1812999999999999E-3</v>
      </c>
      <c r="HD5">
        <v>9.1812999999999999E-3</v>
      </c>
      <c r="HE5">
        <v>9.1821999999999997E-3</v>
      </c>
      <c r="HF5">
        <v>9.1821999999999997E-3</v>
      </c>
      <c r="HG5">
        <v>9.1821999999999997E-3</v>
      </c>
      <c r="HH5">
        <v>9.1822999999999991E-3</v>
      </c>
      <c r="HI5">
        <v>9.1824000000000003E-3</v>
      </c>
      <c r="HJ5">
        <v>9.1827000000000002E-3</v>
      </c>
      <c r="HK5">
        <v>9.1829000000000008E-3</v>
      </c>
      <c r="HL5">
        <v>9.1830000000000002E-3</v>
      </c>
      <c r="HM5">
        <v>9.1830000000000002E-3</v>
      </c>
      <c r="HN5">
        <v>9.1830000000000002E-3</v>
      </c>
      <c r="HO5">
        <v>9.1833999999999995E-3</v>
      </c>
      <c r="HP5">
        <v>9.1835000000000007E-3</v>
      </c>
      <c r="HQ5">
        <v>9.1836000000000001E-3</v>
      </c>
      <c r="HR5">
        <v>9.1836000000000001E-3</v>
      </c>
      <c r="HS5">
        <v>9.1838000000000006E-3</v>
      </c>
      <c r="HT5">
        <v>9.1839999999999995E-3</v>
      </c>
      <c r="HU5">
        <v>9.1842999999999994E-3</v>
      </c>
      <c r="HV5">
        <v>9.1850999999999999E-3</v>
      </c>
      <c r="HW5">
        <v>9.1853000000000004E-3</v>
      </c>
      <c r="HX5">
        <v>9.1857999999999992E-3</v>
      </c>
      <c r="HY5">
        <v>9.1859999999999997E-3</v>
      </c>
      <c r="HZ5">
        <v>9.1861000000000009E-3</v>
      </c>
      <c r="IA5">
        <v>9.1862000000000003E-3</v>
      </c>
      <c r="IB5">
        <v>9.1862999999999997E-3</v>
      </c>
      <c r="IC5">
        <v>9.1865999999999996E-3</v>
      </c>
      <c r="ID5">
        <v>9.1865999999999996E-3</v>
      </c>
      <c r="IE5">
        <v>9.1874000000000001E-3</v>
      </c>
      <c r="IF5">
        <v>9.1874000000000001E-3</v>
      </c>
      <c r="IG5">
        <v>9.1888000000000004E-3</v>
      </c>
      <c r="IH5">
        <v>9.1891000000000004E-3</v>
      </c>
      <c r="II5">
        <v>9.1891999999999998E-3</v>
      </c>
      <c r="IJ5">
        <v>9.1897999999999997E-3</v>
      </c>
      <c r="IK5">
        <v>9.1900999999999997E-3</v>
      </c>
      <c r="IL5">
        <v>9.1909000000000001E-3</v>
      </c>
      <c r="IM5">
        <v>9.1909000000000001E-3</v>
      </c>
      <c r="IN5">
        <v>9.1909000000000001E-3</v>
      </c>
      <c r="IO5">
        <v>9.1914000000000006E-3</v>
      </c>
      <c r="IP5">
        <v>9.1915E-3</v>
      </c>
      <c r="IQ5">
        <v>9.1920999999999999E-3</v>
      </c>
      <c r="IR5">
        <v>9.1923999999999999E-3</v>
      </c>
      <c r="IS5">
        <v>9.1929999999999998E-3</v>
      </c>
      <c r="IT5">
        <v>9.1930999999999992E-3</v>
      </c>
      <c r="IU5">
        <v>9.1933999999999991E-3</v>
      </c>
      <c r="IV5">
        <v>9.1935000000000003E-3</v>
      </c>
      <c r="IW5">
        <v>9.1937000000000008E-3</v>
      </c>
      <c r="IX5">
        <v>9.1943000000000007E-3</v>
      </c>
      <c r="IY5">
        <v>9.1944999999999995E-3</v>
      </c>
      <c r="IZ5">
        <v>9.1947000000000001E-3</v>
      </c>
      <c r="JA5">
        <v>9.1947999999999995E-3</v>
      </c>
      <c r="JB5">
        <v>9.1950999999999995E-3</v>
      </c>
      <c r="JC5">
        <v>9.1967999999999998E-3</v>
      </c>
      <c r="JD5">
        <v>9.1967999999999998E-3</v>
      </c>
      <c r="JE5">
        <v>9.1970000000000003E-3</v>
      </c>
      <c r="JF5">
        <v>9.1972000000000009E-3</v>
      </c>
      <c r="JG5">
        <v>9.1972000000000009E-3</v>
      </c>
      <c r="JH5">
        <v>9.1984000000000007E-3</v>
      </c>
      <c r="JI5">
        <v>9.1991999999999994E-3</v>
      </c>
      <c r="JJ5">
        <v>9.1993999999999999E-3</v>
      </c>
      <c r="JK5">
        <v>9.2000999999999993E-3</v>
      </c>
      <c r="JL5">
        <v>9.2000999999999993E-3</v>
      </c>
      <c r="JM5">
        <v>9.2003999999999992E-3</v>
      </c>
      <c r="JN5">
        <v>9.2006999999999992E-3</v>
      </c>
      <c r="JO5">
        <v>9.2011000000000003E-3</v>
      </c>
      <c r="JP5">
        <v>9.2011999999999997E-3</v>
      </c>
      <c r="JQ5">
        <v>9.2017999999999996E-3</v>
      </c>
      <c r="JR5">
        <v>9.2028000000000006E-3</v>
      </c>
      <c r="JS5">
        <v>9.2029E-3</v>
      </c>
      <c r="JT5">
        <v>9.2031000000000005E-3</v>
      </c>
      <c r="JU5">
        <v>9.2031000000000005E-3</v>
      </c>
      <c r="JV5">
        <v>9.2031999999999999E-3</v>
      </c>
      <c r="JW5">
        <v>9.2034999999999999E-3</v>
      </c>
      <c r="JX5">
        <v>9.2052999999999996E-3</v>
      </c>
      <c r="JY5">
        <v>9.2055000000000001E-3</v>
      </c>
      <c r="JZ5">
        <v>9.2060000000000006E-3</v>
      </c>
      <c r="KA5">
        <v>9.2066000000000005E-3</v>
      </c>
      <c r="KB5">
        <v>9.2075000000000004E-3</v>
      </c>
      <c r="KC5">
        <v>9.2078000000000004E-3</v>
      </c>
      <c r="KD5">
        <v>9.2084000000000003E-3</v>
      </c>
      <c r="KE5">
        <v>9.2095000000000007E-3</v>
      </c>
      <c r="KF5">
        <v>9.2096000000000001E-3</v>
      </c>
      <c r="KG5">
        <v>9.2096999999999995E-3</v>
      </c>
      <c r="KH5">
        <v>9.2104999999999999E-3</v>
      </c>
      <c r="KI5">
        <v>9.2113999999999998E-3</v>
      </c>
      <c r="KJ5">
        <v>9.2116999999999997E-3</v>
      </c>
      <c r="KK5">
        <v>9.2125000000000002E-3</v>
      </c>
      <c r="KL5">
        <v>9.2148999999999998E-3</v>
      </c>
      <c r="KM5">
        <v>9.2151000000000004E-3</v>
      </c>
      <c r="KN5">
        <v>9.2154999999999997E-3</v>
      </c>
      <c r="KO5">
        <v>9.2159000000000008E-3</v>
      </c>
      <c r="KP5">
        <v>9.2165000000000007E-3</v>
      </c>
      <c r="KQ5">
        <v>9.2168000000000007E-3</v>
      </c>
      <c r="KR5">
        <v>9.2175999999999994E-3</v>
      </c>
      <c r="KS5">
        <v>9.2189999999999998E-3</v>
      </c>
      <c r="KT5">
        <v>9.2198000000000002E-3</v>
      </c>
      <c r="KU5">
        <v>9.2198999999999996E-3</v>
      </c>
      <c r="KV5">
        <v>9.2198999999999996E-3</v>
      </c>
      <c r="KW5">
        <v>9.2203000000000007E-3</v>
      </c>
      <c r="KX5">
        <v>9.2206000000000007E-3</v>
      </c>
      <c r="KY5">
        <v>9.2207000000000001E-3</v>
      </c>
      <c r="KZ5">
        <v>9.2209000000000006E-3</v>
      </c>
      <c r="LA5">
        <v>9.2212000000000006E-3</v>
      </c>
      <c r="LB5">
        <v>9.2215999999999999E-3</v>
      </c>
      <c r="LC5">
        <v>9.2221000000000004E-3</v>
      </c>
      <c r="LD5">
        <v>9.2227999999999997E-3</v>
      </c>
      <c r="LE5">
        <v>9.2230000000000003E-3</v>
      </c>
      <c r="LF5">
        <v>9.2230999999999997E-3</v>
      </c>
      <c r="LG5">
        <v>9.2230999999999997E-3</v>
      </c>
      <c r="LH5">
        <v>9.2242999999999995E-3</v>
      </c>
      <c r="LI5">
        <v>9.2253999999999999E-3</v>
      </c>
      <c r="LJ5">
        <v>9.2263999999999992E-3</v>
      </c>
      <c r="LK5">
        <v>9.2276000000000007E-3</v>
      </c>
      <c r="LL5">
        <v>9.2282000000000006E-3</v>
      </c>
      <c r="LM5">
        <v>9.2283999999999995E-3</v>
      </c>
      <c r="LN5">
        <v>9.2285000000000006E-3</v>
      </c>
      <c r="LO5">
        <v>9.2286E-3</v>
      </c>
      <c r="LP5">
        <v>9.2288000000000005E-3</v>
      </c>
      <c r="LQ5">
        <v>9.2289E-3</v>
      </c>
      <c r="LR5">
        <v>9.2291000000000005E-3</v>
      </c>
      <c r="LS5">
        <v>9.2295999999999993E-3</v>
      </c>
      <c r="LT5">
        <v>9.2300000000000004E-3</v>
      </c>
      <c r="LU5">
        <v>9.2300000000000004E-3</v>
      </c>
      <c r="LV5">
        <v>9.2300000000000004E-3</v>
      </c>
      <c r="LW5">
        <v>9.2308000000000008E-3</v>
      </c>
      <c r="LX5">
        <v>9.2308000000000008E-3</v>
      </c>
      <c r="LY5">
        <v>9.2312999999999996E-3</v>
      </c>
      <c r="LZ5">
        <v>9.2315000000000001E-3</v>
      </c>
      <c r="MA5">
        <v>9.2321E-3</v>
      </c>
      <c r="MB5">
        <v>9.2324E-3</v>
      </c>
      <c r="MC5">
        <v>9.2332000000000004E-3</v>
      </c>
      <c r="MD5">
        <v>9.2335999999999998E-3</v>
      </c>
      <c r="ME5">
        <v>9.2352000000000007E-3</v>
      </c>
      <c r="MF5">
        <v>9.2356999999999995E-3</v>
      </c>
      <c r="MG5">
        <v>9.2362E-3</v>
      </c>
      <c r="MH5">
        <v>9.2364000000000005E-3</v>
      </c>
      <c r="MI5">
        <v>9.2370999999999998E-3</v>
      </c>
      <c r="MJ5">
        <v>9.2370999999999998E-3</v>
      </c>
      <c r="MK5">
        <v>9.2373000000000004E-3</v>
      </c>
      <c r="ML5">
        <v>9.2376999999999997E-3</v>
      </c>
      <c r="MM5">
        <v>9.2379000000000003E-3</v>
      </c>
      <c r="MN5">
        <v>9.2385999999999996E-3</v>
      </c>
      <c r="MO5">
        <v>9.2391000000000001E-3</v>
      </c>
      <c r="MP5">
        <v>9.2393000000000006E-3</v>
      </c>
      <c r="MQ5">
        <v>9.2394999999999994E-3</v>
      </c>
      <c r="MR5">
        <v>9.2394999999999994E-3</v>
      </c>
      <c r="MS5">
        <v>9.2397E-3</v>
      </c>
      <c r="MT5">
        <v>9.2397999999999994E-3</v>
      </c>
      <c r="MU5">
        <v>9.2399999999999999E-3</v>
      </c>
      <c r="MV5">
        <v>9.2400999999999994E-3</v>
      </c>
      <c r="MW5">
        <v>9.2403999999999993E-3</v>
      </c>
      <c r="MX5">
        <v>9.2403999999999993E-3</v>
      </c>
      <c r="MY5">
        <v>9.2405000000000004E-3</v>
      </c>
      <c r="MZ5">
        <v>9.2411999999999998E-3</v>
      </c>
      <c r="NA5">
        <v>9.2414000000000003E-3</v>
      </c>
      <c r="NB5">
        <v>9.2422000000000008E-3</v>
      </c>
      <c r="NC5">
        <v>9.2423000000000002E-3</v>
      </c>
      <c r="ND5">
        <v>9.2437000000000005E-3</v>
      </c>
      <c r="NE5">
        <v>9.2449999999999997E-3</v>
      </c>
      <c r="NF5">
        <v>9.2452999999999997E-3</v>
      </c>
      <c r="NG5">
        <v>9.2455999999999997E-3</v>
      </c>
      <c r="NH5">
        <v>9.2458000000000002E-3</v>
      </c>
      <c r="NI5">
        <v>9.2458999999999996E-3</v>
      </c>
      <c r="NJ5">
        <v>9.2467000000000001E-3</v>
      </c>
      <c r="NK5">
        <v>9.2467999999999995E-3</v>
      </c>
      <c r="NL5">
        <v>9.2472000000000006E-3</v>
      </c>
      <c r="NM5">
        <v>9.2475000000000005E-3</v>
      </c>
      <c r="NN5">
        <v>9.2496000000000002E-3</v>
      </c>
      <c r="NO5">
        <v>9.2498000000000007E-3</v>
      </c>
      <c r="NP5">
        <v>9.2505E-3</v>
      </c>
      <c r="NQ5">
        <v>9.2513999999999999E-3</v>
      </c>
      <c r="NR5">
        <v>9.2520999999999992E-3</v>
      </c>
      <c r="NS5">
        <v>9.2531000000000002E-3</v>
      </c>
      <c r="NT5">
        <v>9.2533000000000008E-3</v>
      </c>
      <c r="NU5">
        <v>9.2537000000000001E-3</v>
      </c>
      <c r="NV5">
        <v>9.2542000000000006E-3</v>
      </c>
      <c r="NW5">
        <v>9.2548000000000005E-3</v>
      </c>
      <c r="NX5">
        <v>9.2565000000000008E-3</v>
      </c>
      <c r="NY5">
        <v>9.2578999999999995E-3</v>
      </c>
      <c r="NZ5">
        <v>9.2578999999999995E-3</v>
      </c>
      <c r="OA5">
        <v>9.2580000000000006E-3</v>
      </c>
      <c r="OB5">
        <v>9.2584999999999994E-3</v>
      </c>
      <c r="OC5">
        <v>9.2589000000000005E-3</v>
      </c>
      <c r="OD5">
        <v>9.2592999999999998E-3</v>
      </c>
      <c r="OE5">
        <v>9.2598000000000003E-3</v>
      </c>
      <c r="OF5">
        <v>9.2604000000000002E-3</v>
      </c>
      <c r="OG5">
        <v>9.2607000000000002E-3</v>
      </c>
      <c r="OH5">
        <v>9.2607999999999996E-3</v>
      </c>
      <c r="OI5">
        <v>9.2615000000000006E-3</v>
      </c>
      <c r="OJ5">
        <v>9.2616E-3</v>
      </c>
      <c r="OK5">
        <v>9.2619999999999994E-3</v>
      </c>
      <c r="OL5">
        <v>9.2628999999999993E-3</v>
      </c>
      <c r="OM5">
        <v>9.2633000000000004E-3</v>
      </c>
      <c r="ON5">
        <v>9.2636000000000003E-3</v>
      </c>
      <c r="OO5">
        <v>9.2636999999999997E-3</v>
      </c>
      <c r="OP5">
        <v>9.2639999999999997E-3</v>
      </c>
      <c r="OQ5">
        <v>9.2641000000000008E-3</v>
      </c>
      <c r="OR5">
        <v>9.2645000000000002E-3</v>
      </c>
      <c r="OS5">
        <v>9.2665999999999998E-3</v>
      </c>
      <c r="OT5">
        <v>9.2669999999999992E-3</v>
      </c>
      <c r="OU5">
        <v>9.2671999999999997E-3</v>
      </c>
      <c r="OV5">
        <v>9.2671999999999997E-3</v>
      </c>
      <c r="OW5">
        <v>9.2674999999999997E-3</v>
      </c>
      <c r="OX5">
        <v>9.2674999999999997E-3</v>
      </c>
      <c r="OY5">
        <v>9.2677000000000002E-3</v>
      </c>
      <c r="OZ5">
        <v>9.2680999999999996E-3</v>
      </c>
      <c r="PA5">
        <v>9.2682000000000007E-3</v>
      </c>
      <c r="PB5">
        <v>9.2683999999999996E-3</v>
      </c>
      <c r="PC5">
        <v>9.2697999999999999E-3</v>
      </c>
      <c r="PD5">
        <v>9.2700999999999999E-3</v>
      </c>
      <c r="PE5">
        <v>9.2703000000000004E-3</v>
      </c>
      <c r="PF5">
        <v>9.2704999999999992E-3</v>
      </c>
      <c r="PG5">
        <v>9.2707999999999992E-3</v>
      </c>
      <c r="PH5">
        <v>9.2712000000000003E-3</v>
      </c>
      <c r="PI5">
        <v>9.2742999999999992E-3</v>
      </c>
      <c r="PJ5">
        <v>9.2742999999999992E-3</v>
      </c>
      <c r="PK5">
        <v>9.2747000000000003E-3</v>
      </c>
      <c r="PL5">
        <v>9.2753000000000002E-3</v>
      </c>
      <c r="PM5">
        <v>9.2755000000000008E-3</v>
      </c>
      <c r="PN5">
        <v>9.2758000000000007E-3</v>
      </c>
      <c r="PO5">
        <v>9.2759999999999995E-3</v>
      </c>
      <c r="PP5">
        <v>9.2770999999999999E-3</v>
      </c>
      <c r="PQ5">
        <v>9.2776999999999998E-3</v>
      </c>
      <c r="PR5">
        <v>9.2779999999999998E-3</v>
      </c>
      <c r="PS5">
        <v>9.2782999999999997E-3</v>
      </c>
      <c r="PT5">
        <v>9.2783999999999991E-3</v>
      </c>
      <c r="PU5">
        <v>9.2788000000000002E-3</v>
      </c>
      <c r="PV5">
        <v>9.2791000000000002E-3</v>
      </c>
      <c r="PW5">
        <v>9.2791000000000002E-3</v>
      </c>
      <c r="PX5">
        <v>9.2793000000000007E-3</v>
      </c>
      <c r="PY5">
        <v>9.2796000000000007E-3</v>
      </c>
      <c r="PZ5">
        <v>9.2803E-3</v>
      </c>
      <c r="QA5">
        <v>9.2811999999999999E-3</v>
      </c>
      <c r="QB5">
        <v>9.2811999999999999E-3</v>
      </c>
      <c r="QC5">
        <v>9.2814999999999998E-3</v>
      </c>
      <c r="QD5">
        <v>9.2822000000000009E-3</v>
      </c>
      <c r="QE5">
        <v>9.2832999999999995E-3</v>
      </c>
      <c r="QF5">
        <v>9.2834000000000007E-3</v>
      </c>
      <c r="QG5">
        <v>9.2834000000000007E-3</v>
      </c>
      <c r="QH5">
        <v>9.2834000000000007E-3</v>
      </c>
      <c r="QI5">
        <v>9.2849999999999999E-3</v>
      </c>
      <c r="QJ5">
        <v>9.2849999999999999E-3</v>
      </c>
      <c r="QK5">
        <v>9.2850999999999993E-3</v>
      </c>
      <c r="QL5">
        <v>9.2864999999999996E-3</v>
      </c>
      <c r="QM5">
        <v>9.2866000000000008E-3</v>
      </c>
      <c r="QN5">
        <v>9.2867999999999996E-3</v>
      </c>
      <c r="QO5">
        <v>9.2867999999999996E-3</v>
      </c>
      <c r="QP5">
        <v>9.2872000000000007E-3</v>
      </c>
      <c r="QQ5">
        <v>9.2876999999999994E-3</v>
      </c>
      <c r="QR5">
        <v>9.2890000000000004E-3</v>
      </c>
      <c r="QS5">
        <v>9.2910000000000006E-3</v>
      </c>
      <c r="QT5">
        <v>9.2919999999999999E-3</v>
      </c>
      <c r="QU5">
        <v>9.2934000000000003E-3</v>
      </c>
      <c r="QV5">
        <v>9.2936000000000008E-3</v>
      </c>
      <c r="QW5">
        <v>9.2948000000000006E-3</v>
      </c>
      <c r="QX5">
        <v>9.2951000000000006E-3</v>
      </c>
      <c r="QY5">
        <v>9.2957000000000005E-3</v>
      </c>
      <c r="QZ5">
        <v>9.2960000000000004E-3</v>
      </c>
      <c r="RA5">
        <v>9.2966000000000003E-3</v>
      </c>
      <c r="RB5">
        <v>9.2967999999999992E-3</v>
      </c>
      <c r="RC5">
        <v>9.2972000000000003E-3</v>
      </c>
      <c r="RD5">
        <v>9.2978999999999996E-3</v>
      </c>
      <c r="RE5">
        <v>9.2980000000000007E-3</v>
      </c>
      <c r="RF5">
        <v>9.2986000000000006E-3</v>
      </c>
      <c r="RG5">
        <v>9.3016000000000001E-3</v>
      </c>
      <c r="RH5">
        <v>9.3019000000000001E-3</v>
      </c>
      <c r="RI5">
        <v>9.3027000000000006E-3</v>
      </c>
      <c r="RJ5">
        <v>9.3028E-3</v>
      </c>
      <c r="RK5">
        <v>9.3036000000000004E-3</v>
      </c>
      <c r="RL5">
        <v>9.3036999999999998E-3</v>
      </c>
      <c r="RM5">
        <v>9.3039999999999998E-3</v>
      </c>
      <c r="RN5">
        <v>9.3044000000000009E-3</v>
      </c>
      <c r="RO5">
        <v>9.3048000000000002E-3</v>
      </c>
      <c r="RP5">
        <v>9.3071000000000004E-3</v>
      </c>
      <c r="RQ5">
        <v>9.3072999999999993E-3</v>
      </c>
      <c r="RR5">
        <v>9.3074999999999998E-3</v>
      </c>
      <c r="RS5">
        <v>9.3077000000000003E-3</v>
      </c>
      <c r="RT5">
        <v>9.3077000000000003E-3</v>
      </c>
      <c r="RU5">
        <v>9.3077999999999998E-3</v>
      </c>
      <c r="RV5">
        <v>9.3091000000000007E-3</v>
      </c>
      <c r="RW5">
        <v>9.3098E-3</v>
      </c>
      <c r="RX5">
        <v>9.3101E-3</v>
      </c>
      <c r="RY5">
        <v>9.3106999999999999E-3</v>
      </c>
      <c r="RZ5">
        <v>9.3109000000000004E-3</v>
      </c>
      <c r="SA5">
        <v>9.3109000000000004E-3</v>
      </c>
      <c r="SB5">
        <v>9.3120000000000008E-3</v>
      </c>
      <c r="SC5">
        <v>9.3139E-3</v>
      </c>
      <c r="SD5">
        <v>9.3148999999999992E-3</v>
      </c>
      <c r="SE5">
        <v>9.3156000000000003E-3</v>
      </c>
      <c r="SF5">
        <v>9.3162999999999996E-3</v>
      </c>
      <c r="SG5">
        <v>9.3164000000000007E-3</v>
      </c>
      <c r="SH5">
        <v>9.3164000000000007E-3</v>
      </c>
      <c r="SI5">
        <v>9.3165999999999995E-3</v>
      </c>
      <c r="SJ5">
        <v>9.3170000000000006E-3</v>
      </c>
      <c r="SK5">
        <v>9.3177999999999993E-3</v>
      </c>
      <c r="SL5">
        <v>9.3179999999999999E-3</v>
      </c>
      <c r="SM5">
        <v>9.3194000000000003E-3</v>
      </c>
      <c r="SN5">
        <v>9.3197000000000002E-3</v>
      </c>
      <c r="SO5">
        <v>9.3206999999999995E-3</v>
      </c>
      <c r="SP5">
        <v>9.3212999999999994E-3</v>
      </c>
      <c r="SQ5">
        <v>9.3237000000000007E-3</v>
      </c>
      <c r="SR5">
        <v>9.3237000000000007E-3</v>
      </c>
      <c r="SS5">
        <v>9.3243000000000006E-3</v>
      </c>
      <c r="ST5">
        <v>9.3246000000000006E-3</v>
      </c>
      <c r="SU5">
        <v>9.3252999999999999E-3</v>
      </c>
      <c r="SV5">
        <v>9.3256999999999993E-3</v>
      </c>
      <c r="SW5">
        <v>9.3270000000000002E-3</v>
      </c>
      <c r="SX5">
        <v>9.3276000000000001E-3</v>
      </c>
      <c r="SY5">
        <v>9.3276999999999995E-3</v>
      </c>
      <c r="SZ5">
        <v>9.3281000000000006E-3</v>
      </c>
      <c r="TA5">
        <v>9.3290000000000005E-3</v>
      </c>
      <c r="TB5">
        <v>9.3296999999999998E-3</v>
      </c>
      <c r="TC5">
        <v>9.3311999999999996E-3</v>
      </c>
      <c r="TD5">
        <v>9.3317999999999995E-3</v>
      </c>
      <c r="TE5">
        <v>9.3317999999999995E-3</v>
      </c>
      <c r="TF5">
        <v>9.3329999999999993E-3</v>
      </c>
      <c r="TG5">
        <v>9.3335999999999992E-3</v>
      </c>
      <c r="TH5">
        <v>9.3342000000000008E-3</v>
      </c>
      <c r="TI5">
        <v>9.3342000000000008E-3</v>
      </c>
      <c r="TJ5">
        <v>9.3346000000000002E-3</v>
      </c>
      <c r="TK5">
        <v>9.3369999999999998E-3</v>
      </c>
      <c r="TL5">
        <v>9.3373999999999992E-3</v>
      </c>
      <c r="TM5">
        <v>9.3377000000000009E-3</v>
      </c>
      <c r="TN5">
        <v>9.3378999999999997E-3</v>
      </c>
      <c r="TO5">
        <v>9.3386000000000007E-3</v>
      </c>
      <c r="TP5">
        <v>9.3401000000000005E-3</v>
      </c>
      <c r="TQ5">
        <v>9.3401999999999999E-3</v>
      </c>
      <c r="TR5">
        <v>9.3408999999999992E-3</v>
      </c>
      <c r="TS5">
        <v>9.3411999999999992E-3</v>
      </c>
      <c r="TT5">
        <v>9.3419999999999996E-3</v>
      </c>
      <c r="TU5">
        <v>9.3422999999999996E-3</v>
      </c>
      <c r="TV5">
        <v>9.3428000000000001E-3</v>
      </c>
      <c r="TW5">
        <v>9.3428999999999995E-3</v>
      </c>
      <c r="TX5">
        <v>9.3433000000000006E-3</v>
      </c>
      <c r="TY5">
        <v>9.3439999999999999E-3</v>
      </c>
      <c r="TZ5">
        <v>9.3442999999999998E-3</v>
      </c>
      <c r="UA5">
        <v>9.3443999999999992E-3</v>
      </c>
      <c r="UB5">
        <v>9.3465000000000006E-3</v>
      </c>
      <c r="UC5">
        <v>9.3465000000000006E-3</v>
      </c>
      <c r="UD5">
        <v>9.3477999999999999E-3</v>
      </c>
      <c r="UE5">
        <v>9.3480999999999998E-3</v>
      </c>
      <c r="UF5">
        <v>9.3486000000000003E-3</v>
      </c>
      <c r="UG5">
        <v>9.3488000000000009E-3</v>
      </c>
      <c r="UH5">
        <v>9.3489000000000003E-3</v>
      </c>
      <c r="UI5">
        <v>9.3515999999999998E-3</v>
      </c>
      <c r="UJ5">
        <v>9.3515999999999998E-3</v>
      </c>
      <c r="UK5">
        <v>9.3527000000000002E-3</v>
      </c>
      <c r="UL5">
        <v>9.3527999999999997E-3</v>
      </c>
      <c r="UM5">
        <v>9.3530999999999996E-3</v>
      </c>
      <c r="UN5">
        <v>9.3533000000000002E-3</v>
      </c>
      <c r="UO5">
        <v>9.3535000000000007E-3</v>
      </c>
      <c r="UP5">
        <v>9.3547000000000005E-3</v>
      </c>
      <c r="UQ5">
        <v>9.3560999999999991E-3</v>
      </c>
      <c r="UR5">
        <v>9.3589999999999993E-3</v>
      </c>
      <c r="US5">
        <v>9.3591000000000004E-3</v>
      </c>
      <c r="UT5">
        <v>9.3594000000000004E-3</v>
      </c>
      <c r="UU5">
        <v>9.3594000000000004E-3</v>
      </c>
      <c r="UV5">
        <v>9.3594000000000004E-3</v>
      </c>
      <c r="UW5">
        <v>9.3597000000000003E-3</v>
      </c>
      <c r="UX5">
        <v>9.3606000000000002E-3</v>
      </c>
      <c r="UY5">
        <v>9.3608000000000007E-3</v>
      </c>
      <c r="UZ5">
        <v>9.3612000000000001E-3</v>
      </c>
      <c r="VA5">
        <v>9.3612000000000001E-3</v>
      </c>
      <c r="VB5">
        <v>9.3612000000000001E-3</v>
      </c>
      <c r="VC5">
        <v>9.3612999999999995E-3</v>
      </c>
      <c r="VD5">
        <v>9.3621999999999993E-3</v>
      </c>
      <c r="VE5">
        <v>9.3623999999999999E-3</v>
      </c>
      <c r="VF5">
        <v>9.3635000000000003E-3</v>
      </c>
      <c r="VG5">
        <v>9.3635999999999997E-3</v>
      </c>
      <c r="VH5">
        <v>9.3650000000000001E-3</v>
      </c>
      <c r="VI5">
        <v>9.3656E-3</v>
      </c>
      <c r="VJ5">
        <v>9.3658000000000005E-3</v>
      </c>
      <c r="VK5">
        <v>9.3661999999999999E-3</v>
      </c>
      <c r="VL5">
        <v>9.3682000000000001E-3</v>
      </c>
      <c r="VM5">
        <v>9.3685000000000001E-3</v>
      </c>
      <c r="VN5">
        <v>9.3696999999999999E-3</v>
      </c>
      <c r="VO5">
        <v>9.3699999999999999E-3</v>
      </c>
      <c r="VP5">
        <v>9.3703999999999992E-3</v>
      </c>
      <c r="VQ5">
        <v>9.3708999999999997E-3</v>
      </c>
      <c r="VR5">
        <v>9.3711000000000003E-3</v>
      </c>
      <c r="VS5">
        <v>9.3722000000000007E-3</v>
      </c>
      <c r="VT5">
        <v>9.3723999999999995E-3</v>
      </c>
      <c r="VU5">
        <v>9.3734000000000005E-3</v>
      </c>
      <c r="VV5">
        <v>9.3735999999999993E-3</v>
      </c>
      <c r="VW5">
        <v>9.3735999999999993E-3</v>
      </c>
      <c r="VX5">
        <v>9.3735999999999993E-3</v>
      </c>
      <c r="VY5">
        <v>9.3751000000000008E-3</v>
      </c>
      <c r="VZ5">
        <v>9.3755000000000002E-3</v>
      </c>
      <c r="WA5">
        <v>9.3761000000000001E-3</v>
      </c>
      <c r="WB5">
        <v>9.3776999999999992E-3</v>
      </c>
      <c r="WC5">
        <v>9.3776999999999992E-3</v>
      </c>
      <c r="WD5">
        <v>9.3782999999999991E-3</v>
      </c>
      <c r="WE5">
        <v>9.3786000000000008E-3</v>
      </c>
      <c r="WF5">
        <v>9.3787999999999996E-3</v>
      </c>
      <c r="WG5">
        <v>9.3798000000000006E-3</v>
      </c>
      <c r="WH5">
        <v>9.3802E-3</v>
      </c>
      <c r="WI5">
        <v>9.3804999999999999E-3</v>
      </c>
      <c r="WJ5">
        <v>9.3813999999999998E-3</v>
      </c>
      <c r="WK5">
        <v>9.3827000000000008E-3</v>
      </c>
      <c r="WL5">
        <v>9.3828000000000002E-3</v>
      </c>
      <c r="WM5">
        <v>9.3831000000000001E-3</v>
      </c>
      <c r="WN5">
        <v>9.3837E-3</v>
      </c>
      <c r="WO5">
        <v>9.3843999999999993E-3</v>
      </c>
      <c r="WP5">
        <v>9.3848999999999998E-3</v>
      </c>
      <c r="WQ5">
        <v>9.3849999999999992E-3</v>
      </c>
      <c r="WR5">
        <v>9.3852999999999992E-3</v>
      </c>
      <c r="WS5">
        <v>9.3874000000000006E-3</v>
      </c>
      <c r="WT5">
        <v>9.3878999999999994E-3</v>
      </c>
      <c r="WU5">
        <v>9.3880999999999999E-3</v>
      </c>
      <c r="WV5">
        <v>9.3884999999999993E-3</v>
      </c>
      <c r="WW5">
        <v>9.3886000000000004E-3</v>
      </c>
      <c r="WX5">
        <v>9.3886999999999998E-3</v>
      </c>
      <c r="WY5">
        <v>9.3893999999999991E-3</v>
      </c>
      <c r="WZ5">
        <v>9.3906000000000007E-3</v>
      </c>
      <c r="XA5">
        <v>9.3915999999999999E-3</v>
      </c>
      <c r="XB5">
        <v>9.3915999999999999E-3</v>
      </c>
      <c r="XC5">
        <v>9.3919999999999993E-3</v>
      </c>
      <c r="XD5">
        <v>9.3930000000000003E-3</v>
      </c>
      <c r="XE5">
        <v>9.3933000000000003E-3</v>
      </c>
      <c r="XF5">
        <v>9.3938000000000008E-3</v>
      </c>
      <c r="XG5">
        <v>9.3939999999999996E-3</v>
      </c>
      <c r="XH5">
        <v>9.3941000000000007E-3</v>
      </c>
      <c r="XI5">
        <v>9.3942999999999995E-3</v>
      </c>
      <c r="XJ5">
        <v>9.3944000000000007E-3</v>
      </c>
      <c r="XK5">
        <v>9.3971000000000002E-3</v>
      </c>
      <c r="XL5">
        <v>9.3973000000000008E-3</v>
      </c>
      <c r="XM5">
        <v>9.3983999999999995E-3</v>
      </c>
      <c r="XN5">
        <v>9.3986E-3</v>
      </c>
      <c r="XO5">
        <v>9.3986E-3</v>
      </c>
      <c r="XP5">
        <v>9.3997999999999998E-3</v>
      </c>
      <c r="XQ5">
        <v>9.4004999999999991E-3</v>
      </c>
      <c r="XR5">
        <v>9.4017000000000007E-3</v>
      </c>
      <c r="XS5">
        <v>9.4026000000000005E-3</v>
      </c>
      <c r="XT5">
        <v>9.4053000000000001E-3</v>
      </c>
      <c r="XU5">
        <v>9.4053000000000001E-3</v>
      </c>
      <c r="XV5">
        <v>9.4062999999999994E-3</v>
      </c>
      <c r="XW5">
        <v>9.4070000000000004E-3</v>
      </c>
      <c r="XX5">
        <v>9.4070999999999998E-3</v>
      </c>
      <c r="XY5">
        <v>9.4073999999999998E-3</v>
      </c>
      <c r="XZ5">
        <v>9.4079999999999997E-3</v>
      </c>
      <c r="YA5">
        <v>9.4090000000000007E-3</v>
      </c>
      <c r="YB5">
        <v>9.4096000000000006E-3</v>
      </c>
      <c r="YC5">
        <v>9.4099000000000006E-3</v>
      </c>
      <c r="YD5">
        <v>9.4105999999999999E-3</v>
      </c>
      <c r="YE5">
        <v>9.4123999999999996E-3</v>
      </c>
      <c r="YF5">
        <v>9.4129999999999995E-3</v>
      </c>
      <c r="YG5">
        <v>9.4135E-3</v>
      </c>
      <c r="YH5">
        <v>9.4144999999999993E-3</v>
      </c>
      <c r="YI5">
        <v>9.4146000000000004E-3</v>
      </c>
      <c r="YJ5">
        <v>9.4152999999999997E-3</v>
      </c>
      <c r="YK5">
        <v>9.4155000000000003E-3</v>
      </c>
      <c r="YL5">
        <v>9.4164000000000001E-3</v>
      </c>
      <c r="YM5">
        <v>9.4173999999999994E-3</v>
      </c>
      <c r="YN5">
        <v>9.4176999999999993E-3</v>
      </c>
      <c r="YO5">
        <v>9.4181000000000004E-3</v>
      </c>
      <c r="YP5">
        <v>9.4185999999999992E-3</v>
      </c>
      <c r="YQ5">
        <v>9.4211999999999994E-3</v>
      </c>
      <c r="YR5">
        <v>9.4222999999999998E-3</v>
      </c>
      <c r="YS5">
        <v>9.4223999999999992E-3</v>
      </c>
      <c r="YT5">
        <v>9.4234999999999996E-3</v>
      </c>
      <c r="YU5">
        <v>9.4242000000000006E-3</v>
      </c>
      <c r="YV5">
        <v>9.4248000000000005E-3</v>
      </c>
      <c r="YW5">
        <v>9.4257999999999998E-3</v>
      </c>
      <c r="YX5">
        <v>9.4260000000000004E-3</v>
      </c>
      <c r="YY5">
        <v>9.4307999999999996E-3</v>
      </c>
      <c r="YZ5">
        <v>9.4310999999999996E-3</v>
      </c>
      <c r="ZA5">
        <v>9.4321000000000006E-3</v>
      </c>
      <c r="ZB5">
        <v>9.4339000000000003E-3</v>
      </c>
      <c r="ZC5">
        <v>9.4345999999999996E-3</v>
      </c>
      <c r="ZD5">
        <v>9.4362999999999999E-3</v>
      </c>
      <c r="ZE5">
        <v>9.4368999999999998E-3</v>
      </c>
      <c r="ZF5">
        <v>9.4368999999999998E-3</v>
      </c>
      <c r="ZG5">
        <v>9.4374000000000003E-3</v>
      </c>
      <c r="ZH5">
        <v>9.4374999999999997E-3</v>
      </c>
      <c r="ZI5">
        <v>9.4379000000000008E-3</v>
      </c>
      <c r="ZJ5">
        <v>9.4385000000000007E-3</v>
      </c>
      <c r="ZK5">
        <v>9.4394000000000006E-3</v>
      </c>
      <c r="ZL5">
        <v>9.4397000000000005E-3</v>
      </c>
      <c r="ZM5">
        <v>9.4412000000000003E-3</v>
      </c>
      <c r="ZN5">
        <v>9.4412999999999997E-3</v>
      </c>
      <c r="ZO5">
        <v>9.4427999999999995E-3</v>
      </c>
      <c r="ZP5">
        <v>9.4433E-3</v>
      </c>
      <c r="ZQ5">
        <v>9.4438000000000005E-3</v>
      </c>
      <c r="ZR5">
        <v>9.4447000000000003E-3</v>
      </c>
      <c r="ZS5">
        <v>9.4456000000000002E-3</v>
      </c>
      <c r="ZT5">
        <v>9.4456999999999996E-3</v>
      </c>
      <c r="ZU5">
        <v>9.4458000000000007E-3</v>
      </c>
      <c r="ZV5">
        <v>9.4462000000000001E-3</v>
      </c>
      <c r="ZW5">
        <v>9.4465999999999994E-3</v>
      </c>
      <c r="ZX5">
        <v>9.4470000000000005E-3</v>
      </c>
      <c r="ZY5">
        <v>9.4474999999999993E-3</v>
      </c>
      <c r="ZZ5">
        <v>9.4474999999999993E-3</v>
      </c>
      <c r="AAA5">
        <v>9.4482999999999998E-3</v>
      </c>
      <c r="AAB5">
        <v>9.4491000000000002E-3</v>
      </c>
      <c r="AAC5">
        <v>9.4494999999999996E-3</v>
      </c>
      <c r="AAD5">
        <v>9.4497999999999995E-3</v>
      </c>
      <c r="AAE5">
        <v>9.4503E-3</v>
      </c>
      <c r="AAF5">
        <v>9.4506E-3</v>
      </c>
      <c r="AAG5">
        <v>9.4515999999999992E-3</v>
      </c>
      <c r="AAH5">
        <v>9.4532000000000001E-3</v>
      </c>
      <c r="AAI5">
        <v>9.4532999999999996E-3</v>
      </c>
      <c r="AAJ5">
        <v>9.4546999999999999E-3</v>
      </c>
      <c r="AAK5">
        <v>9.4558999999999997E-3</v>
      </c>
      <c r="AAL5">
        <v>9.4576999999999994E-3</v>
      </c>
      <c r="AAM5">
        <v>9.4588999999999993E-3</v>
      </c>
      <c r="AAN5">
        <v>9.4591999999999992E-3</v>
      </c>
      <c r="AAO5">
        <v>9.4596000000000003E-3</v>
      </c>
      <c r="AAP5">
        <v>9.4596000000000003E-3</v>
      </c>
      <c r="AAQ5">
        <v>9.4623999999999993E-3</v>
      </c>
      <c r="AAR5">
        <v>9.4628000000000004E-3</v>
      </c>
      <c r="AAS5">
        <v>9.4643999999999995E-3</v>
      </c>
      <c r="AAT5">
        <v>9.4643999999999995E-3</v>
      </c>
      <c r="AAU5">
        <v>9.4646000000000001E-3</v>
      </c>
      <c r="AAV5">
        <v>9.4678000000000002E-3</v>
      </c>
      <c r="AAW5">
        <v>9.4687E-3</v>
      </c>
      <c r="AAX5">
        <v>9.4722999999999995E-3</v>
      </c>
      <c r="AAY5">
        <v>9.4731999999999993E-3</v>
      </c>
      <c r="AAZ5">
        <v>9.4739999999999998E-3</v>
      </c>
      <c r="ABA5">
        <v>9.4742000000000003E-3</v>
      </c>
      <c r="ABB5">
        <v>9.476E-3</v>
      </c>
      <c r="ABC5">
        <v>9.4760999999999995E-3</v>
      </c>
      <c r="ABD5">
        <v>9.4766999999999994E-3</v>
      </c>
      <c r="ABE5">
        <v>9.4775999999999992E-3</v>
      </c>
      <c r="ABF5">
        <v>9.4827999999999996E-3</v>
      </c>
      <c r="ABG5">
        <v>9.4833999999999995E-3</v>
      </c>
      <c r="ABH5">
        <v>9.4853000000000003E-3</v>
      </c>
      <c r="ABI5">
        <v>9.4859000000000002E-3</v>
      </c>
      <c r="ABJ5">
        <v>9.4867000000000007E-3</v>
      </c>
      <c r="ABK5">
        <v>9.4871999999999995E-3</v>
      </c>
      <c r="ABL5">
        <v>9.4885999999999998E-3</v>
      </c>
      <c r="ABM5">
        <v>9.4891999999999997E-3</v>
      </c>
      <c r="ABN5">
        <v>9.4911000000000006E-3</v>
      </c>
      <c r="ABO5">
        <v>9.4914000000000005E-3</v>
      </c>
      <c r="ABP5">
        <v>9.4915999999999993E-3</v>
      </c>
      <c r="ABQ5">
        <v>9.4920000000000004E-3</v>
      </c>
      <c r="ABR5">
        <v>9.4929000000000003E-3</v>
      </c>
      <c r="ABS5">
        <v>9.4929000000000003E-3</v>
      </c>
      <c r="ABT5">
        <v>9.4932000000000002E-3</v>
      </c>
      <c r="ABU5">
        <v>9.4943000000000007E-3</v>
      </c>
      <c r="ABV5">
        <v>9.4946000000000006E-3</v>
      </c>
      <c r="ABW5">
        <v>9.4952999999999999E-3</v>
      </c>
      <c r="ABX5">
        <v>9.4988E-3</v>
      </c>
      <c r="ABY5">
        <v>9.4996999999999998E-3</v>
      </c>
      <c r="ABZ5">
        <v>9.5005999999999997E-3</v>
      </c>
      <c r="ACA5">
        <v>9.5017000000000001E-3</v>
      </c>
      <c r="ACB5">
        <v>9.5043999999999997E-3</v>
      </c>
      <c r="ACC5">
        <v>9.5093999999999995E-3</v>
      </c>
      <c r="ACD5">
        <v>9.5124000000000007E-3</v>
      </c>
      <c r="ACE5">
        <v>9.5131E-3</v>
      </c>
      <c r="ACF5">
        <v>9.5139000000000005E-3</v>
      </c>
      <c r="ACG5">
        <v>9.5149999999999992E-3</v>
      </c>
      <c r="ACH5">
        <v>9.5168000000000006E-3</v>
      </c>
      <c r="ACI5">
        <v>9.5204E-3</v>
      </c>
      <c r="ACJ5">
        <v>9.5239000000000001E-3</v>
      </c>
      <c r="ACK5">
        <v>9.5253999999999998E-3</v>
      </c>
      <c r="ACL5">
        <v>9.5288000000000005E-3</v>
      </c>
      <c r="ACM5">
        <v>9.5291000000000004E-3</v>
      </c>
      <c r="ACN5">
        <v>9.5300000000000003E-3</v>
      </c>
      <c r="ACO5">
        <v>9.5302000000000008E-3</v>
      </c>
      <c r="ACP5">
        <v>9.5303999999999996E-3</v>
      </c>
      <c r="ACQ5">
        <v>9.5306000000000002E-3</v>
      </c>
      <c r="ACR5">
        <v>9.5308000000000007E-3</v>
      </c>
      <c r="ACS5">
        <v>9.5318999999999994E-3</v>
      </c>
      <c r="ACT5">
        <v>9.5332000000000004E-3</v>
      </c>
      <c r="ACU5">
        <v>9.5344999999999996E-3</v>
      </c>
      <c r="ACV5">
        <v>9.5353E-3</v>
      </c>
      <c r="ACW5">
        <v>9.5364000000000004E-3</v>
      </c>
      <c r="ACX5">
        <v>9.5391E-3</v>
      </c>
      <c r="ACY5">
        <v>9.5396000000000005E-3</v>
      </c>
      <c r="ACZ5">
        <v>9.5402000000000004E-3</v>
      </c>
      <c r="ADA5">
        <v>9.5409999999999991E-3</v>
      </c>
      <c r="ADB5">
        <v>9.5417000000000002E-3</v>
      </c>
      <c r="ADC5">
        <v>9.5440999999999998E-3</v>
      </c>
      <c r="ADD5">
        <v>9.5440999999999998E-3</v>
      </c>
      <c r="ADE5">
        <v>9.5446000000000003E-3</v>
      </c>
      <c r="ADF5">
        <v>9.5454000000000008E-3</v>
      </c>
      <c r="ADG5">
        <v>9.5475999999999998E-3</v>
      </c>
      <c r="ADH5">
        <v>9.5495000000000007E-3</v>
      </c>
      <c r="ADI5">
        <v>9.5501000000000006E-3</v>
      </c>
      <c r="ADJ5">
        <v>9.5542000000000005E-3</v>
      </c>
      <c r="ADK5">
        <v>9.5548000000000004E-3</v>
      </c>
      <c r="ADL5">
        <v>9.5560000000000003E-3</v>
      </c>
      <c r="ADM5">
        <v>9.5569000000000001E-3</v>
      </c>
      <c r="ADN5">
        <v>9.5572999999999995E-3</v>
      </c>
      <c r="ADO5">
        <v>9.5572999999999995E-3</v>
      </c>
      <c r="ADP5">
        <v>9.5574000000000006E-3</v>
      </c>
      <c r="ADQ5">
        <v>9.5584999999999993E-3</v>
      </c>
      <c r="ADR5">
        <v>9.5607999999999995E-3</v>
      </c>
      <c r="ADS5">
        <v>9.5612000000000006E-3</v>
      </c>
      <c r="ADT5">
        <v>9.5630000000000003E-3</v>
      </c>
      <c r="ADU5">
        <v>9.5630000000000003E-3</v>
      </c>
      <c r="ADV5">
        <v>9.5636999999999996E-3</v>
      </c>
      <c r="ADW5">
        <v>9.5636999999999996E-3</v>
      </c>
      <c r="ADX5">
        <v>9.5645000000000001E-3</v>
      </c>
      <c r="ADY5">
        <v>9.5650000000000006E-3</v>
      </c>
      <c r="ADZ5">
        <v>9.5653999999999999E-3</v>
      </c>
      <c r="AEA5">
        <v>9.5656999999999999E-3</v>
      </c>
      <c r="AEB5">
        <v>9.5663999999999992E-3</v>
      </c>
      <c r="AEC5">
        <v>9.5674000000000002E-3</v>
      </c>
      <c r="AED5">
        <v>9.5682000000000007E-3</v>
      </c>
      <c r="AEE5">
        <v>9.5686E-3</v>
      </c>
      <c r="AEF5">
        <v>9.5692999999999993E-3</v>
      </c>
      <c r="AEG5">
        <v>9.5711000000000008E-3</v>
      </c>
      <c r="AEH5">
        <v>9.5720000000000006E-3</v>
      </c>
      <c r="AEI5">
        <v>9.5730999999999993E-3</v>
      </c>
      <c r="AEJ5">
        <v>9.5743000000000009E-3</v>
      </c>
      <c r="AEK5">
        <v>9.5774999999999992E-3</v>
      </c>
      <c r="AEL5">
        <v>9.5784000000000008E-3</v>
      </c>
      <c r="AEM5">
        <v>9.5784000000000008E-3</v>
      </c>
      <c r="AEN5">
        <v>9.5785000000000002E-3</v>
      </c>
      <c r="AEO5">
        <v>9.5793000000000007E-3</v>
      </c>
      <c r="AEP5">
        <v>9.5800999999999994E-3</v>
      </c>
      <c r="AEQ5">
        <v>9.5854000000000009E-3</v>
      </c>
      <c r="AER5">
        <v>9.5887000000000003E-3</v>
      </c>
      <c r="AES5">
        <v>9.5887999999999998E-3</v>
      </c>
      <c r="AET5">
        <v>9.5890000000000003E-3</v>
      </c>
      <c r="AEU5">
        <v>9.5899999999999996E-3</v>
      </c>
      <c r="AEV5">
        <v>9.5951000000000005E-3</v>
      </c>
      <c r="AEW5">
        <v>9.5961999999999992E-3</v>
      </c>
      <c r="AEX5">
        <v>9.5972999999999996E-3</v>
      </c>
      <c r="AEY5">
        <v>9.5975999999999995E-3</v>
      </c>
      <c r="AEZ5">
        <v>9.5996999999999992E-3</v>
      </c>
      <c r="AFA5">
        <v>9.6010999999999996E-3</v>
      </c>
      <c r="AFB5">
        <v>9.6033000000000004E-3</v>
      </c>
      <c r="AFC5">
        <v>9.6042000000000002E-3</v>
      </c>
      <c r="AFD5">
        <v>9.6054999999999995E-3</v>
      </c>
      <c r="AFE5">
        <v>9.6057E-3</v>
      </c>
      <c r="AFF5">
        <v>9.6077999999999997E-3</v>
      </c>
      <c r="AFG5">
        <v>9.6086000000000001E-3</v>
      </c>
      <c r="AFH5">
        <v>9.6104999999999993E-3</v>
      </c>
      <c r="AFI5">
        <v>9.6127999999999995E-3</v>
      </c>
      <c r="AFJ5">
        <v>9.6144000000000004E-3</v>
      </c>
      <c r="AFK5">
        <v>9.6150999999999997E-3</v>
      </c>
      <c r="AFL5">
        <v>9.6177999999999993E-3</v>
      </c>
      <c r="AFM5">
        <v>9.6180999999999992E-3</v>
      </c>
      <c r="AFN5">
        <v>9.6187000000000009E-3</v>
      </c>
      <c r="AFO5">
        <v>9.6203E-3</v>
      </c>
      <c r="AFP5">
        <v>9.6225000000000008E-3</v>
      </c>
      <c r="AFQ5">
        <v>9.6235999999999995E-3</v>
      </c>
      <c r="AFR5">
        <v>9.6256999999999992E-3</v>
      </c>
      <c r="AFS5">
        <v>9.6259999999999991E-3</v>
      </c>
      <c r="AFT5">
        <v>9.6261999999999997E-3</v>
      </c>
      <c r="AFU5">
        <v>9.6314E-3</v>
      </c>
      <c r="AFV5">
        <v>9.6331999999999997E-3</v>
      </c>
      <c r="AFW5">
        <v>9.6340000000000002E-3</v>
      </c>
      <c r="AFX5">
        <v>9.6375999999999996E-3</v>
      </c>
      <c r="AFY5">
        <v>9.6396999999999993E-3</v>
      </c>
      <c r="AFZ5">
        <v>9.6418000000000007E-3</v>
      </c>
      <c r="AGA5">
        <v>9.6430000000000005E-3</v>
      </c>
      <c r="AGB5">
        <v>9.6442999999999997E-3</v>
      </c>
      <c r="AGC5">
        <v>9.6443999999999992E-3</v>
      </c>
      <c r="AGD5">
        <v>9.6445999999999997E-3</v>
      </c>
      <c r="AGE5">
        <v>9.6460000000000001E-3</v>
      </c>
      <c r="AGF5">
        <v>9.6460999999999995E-3</v>
      </c>
      <c r="AGG5">
        <v>9.6503000000000005E-3</v>
      </c>
      <c r="AGH5">
        <v>9.6507999999999993E-3</v>
      </c>
      <c r="AGI5">
        <v>9.6513999999999992E-3</v>
      </c>
      <c r="AGJ5">
        <v>9.6568999999999995E-3</v>
      </c>
      <c r="AGK5">
        <v>9.6681000000000007E-3</v>
      </c>
      <c r="AGL5">
        <v>9.6731999999999999E-3</v>
      </c>
      <c r="AGM5">
        <v>9.6732999999999993E-3</v>
      </c>
      <c r="AGN5">
        <v>9.6766000000000005E-3</v>
      </c>
      <c r="AGO5">
        <v>9.6778000000000003E-3</v>
      </c>
      <c r="AGP5">
        <v>9.6807000000000004E-3</v>
      </c>
      <c r="AGQ5">
        <v>9.6842999999999999E-3</v>
      </c>
      <c r="AGR5">
        <v>9.6849999999999992E-3</v>
      </c>
      <c r="AGS5">
        <v>9.6866000000000001E-3</v>
      </c>
      <c r="AGT5">
        <v>9.6872999999999994E-3</v>
      </c>
      <c r="AGU5">
        <v>9.6883999999999998E-3</v>
      </c>
      <c r="AGV5">
        <v>9.6883999999999998E-3</v>
      </c>
      <c r="AGW5">
        <v>9.6892000000000002E-3</v>
      </c>
      <c r="AGX5">
        <v>9.6906000000000006E-3</v>
      </c>
      <c r="AGY5">
        <v>9.6950000000000005E-3</v>
      </c>
      <c r="AGZ5">
        <v>9.6995999999999992E-3</v>
      </c>
      <c r="AHA5">
        <v>9.7006999999999996E-3</v>
      </c>
      <c r="AHB5">
        <v>9.7040000000000008E-3</v>
      </c>
      <c r="AHC5">
        <v>9.7099000000000005E-3</v>
      </c>
      <c r="AHD5">
        <v>9.7181999999999998E-3</v>
      </c>
      <c r="AHE5">
        <v>9.7182999999999992E-3</v>
      </c>
      <c r="AHF5">
        <v>9.7217999999999992E-3</v>
      </c>
      <c r="AHG5">
        <v>9.7228000000000002E-3</v>
      </c>
      <c r="AHH5">
        <v>9.724E-3</v>
      </c>
      <c r="AHI5">
        <v>9.7255999999999992E-3</v>
      </c>
      <c r="AHJ5">
        <v>9.7295000000000003E-3</v>
      </c>
      <c r="AHK5">
        <v>9.7325999999999992E-3</v>
      </c>
      <c r="AHL5">
        <v>9.7335000000000008E-3</v>
      </c>
      <c r="AHM5">
        <v>9.7356000000000005E-3</v>
      </c>
      <c r="AHN5">
        <v>9.7386999999999994E-3</v>
      </c>
      <c r="AHO5">
        <v>9.7388000000000006E-3</v>
      </c>
      <c r="AHP5">
        <v>9.7406999999999997E-3</v>
      </c>
      <c r="AHQ5">
        <v>9.7418999999999995E-3</v>
      </c>
      <c r="AHR5">
        <v>9.7423000000000006E-3</v>
      </c>
      <c r="AHS5">
        <v>9.7446000000000008E-3</v>
      </c>
      <c r="AHT5">
        <v>9.7449000000000008E-3</v>
      </c>
      <c r="AHU5">
        <v>9.7519000000000008E-3</v>
      </c>
      <c r="AHV5">
        <v>9.7557000000000008E-3</v>
      </c>
      <c r="AHW5">
        <v>9.7570999999999995E-3</v>
      </c>
      <c r="AHX5">
        <v>9.7593999999999997E-3</v>
      </c>
      <c r="AHY5">
        <v>9.7687999999999994E-3</v>
      </c>
      <c r="AHZ5">
        <v>9.7692000000000005E-3</v>
      </c>
      <c r="AIA5">
        <v>9.7701000000000003E-3</v>
      </c>
      <c r="AIB5">
        <v>9.7722999999999994E-3</v>
      </c>
      <c r="AIC5">
        <v>9.7733999999999998E-3</v>
      </c>
      <c r="AID5">
        <v>9.7853999999999997E-3</v>
      </c>
      <c r="AIE5">
        <v>9.7865999999999995E-3</v>
      </c>
      <c r="AIF5">
        <v>9.7867000000000006E-3</v>
      </c>
      <c r="AIG5">
        <v>9.7900999999999995E-3</v>
      </c>
      <c r="AIH5">
        <v>9.7920999999999998E-3</v>
      </c>
      <c r="AII5">
        <v>9.7926000000000003E-3</v>
      </c>
      <c r="AIJ5">
        <v>9.7955000000000004E-3</v>
      </c>
      <c r="AIK5">
        <v>9.7964000000000002E-3</v>
      </c>
      <c r="AIL5">
        <v>9.7970000000000002E-3</v>
      </c>
      <c r="AIM5">
        <v>9.7976999999999995E-3</v>
      </c>
      <c r="AIN5">
        <v>9.7978000000000006E-3</v>
      </c>
      <c r="AIO5">
        <v>9.8002000000000002E-3</v>
      </c>
      <c r="AIP5">
        <v>9.8083000000000007E-3</v>
      </c>
      <c r="AIQ5">
        <v>9.8104999999999998E-3</v>
      </c>
      <c r="AIR5">
        <v>9.8112000000000008E-3</v>
      </c>
      <c r="AIS5">
        <v>9.8171999999999999E-3</v>
      </c>
      <c r="AIT5">
        <v>9.8186999999999997E-3</v>
      </c>
      <c r="AIU5">
        <v>9.8233999999999995E-3</v>
      </c>
      <c r="AIV5">
        <v>9.8262999999999996E-3</v>
      </c>
      <c r="AIW5">
        <v>9.8327999999999992E-3</v>
      </c>
      <c r="AIX5">
        <v>9.8347999999999994E-3</v>
      </c>
      <c r="AIY5">
        <v>9.8349000000000006E-3</v>
      </c>
      <c r="AIZ5">
        <v>9.8358999999999999E-3</v>
      </c>
      <c r="AJA5">
        <v>9.8364000000000004E-3</v>
      </c>
      <c r="AJB5">
        <v>9.8387000000000006E-3</v>
      </c>
      <c r="AJC5">
        <v>9.8391999999999993E-3</v>
      </c>
      <c r="AJD5">
        <v>9.8408000000000002E-3</v>
      </c>
      <c r="AJE5">
        <v>9.8411000000000002E-3</v>
      </c>
      <c r="AJF5">
        <v>9.8425000000000006E-3</v>
      </c>
      <c r="AJG5">
        <v>9.8428000000000005E-3</v>
      </c>
      <c r="AJH5">
        <v>9.8437000000000004E-3</v>
      </c>
      <c r="AJI5">
        <v>9.8469999999999999E-3</v>
      </c>
      <c r="AJJ5">
        <v>9.8495000000000006E-3</v>
      </c>
      <c r="AJK5">
        <v>9.8501000000000005E-3</v>
      </c>
      <c r="AJL5">
        <v>9.8502999999999993E-3</v>
      </c>
      <c r="AJM5">
        <v>9.8533000000000006E-3</v>
      </c>
      <c r="AJN5">
        <v>9.8540999999999993E-3</v>
      </c>
      <c r="AJO5">
        <v>9.8556000000000008E-3</v>
      </c>
      <c r="AJP5">
        <v>9.8575999999999993E-3</v>
      </c>
      <c r="AJQ5">
        <v>9.8578999999999993E-3</v>
      </c>
      <c r="AJR5">
        <v>9.8592000000000003E-3</v>
      </c>
      <c r="AJS5">
        <v>9.8610999999999994E-3</v>
      </c>
      <c r="AJT5">
        <v>9.8653999999999999E-3</v>
      </c>
      <c r="AJU5">
        <v>9.8665000000000003E-3</v>
      </c>
      <c r="AJV5">
        <v>9.8668000000000002E-3</v>
      </c>
      <c r="AJW5">
        <v>9.8670000000000008E-3</v>
      </c>
      <c r="AJX5">
        <v>9.8682000000000006E-3</v>
      </c>
      <c r="AJY5">
        <v>9.8683999999999994E-3</v>
      </c>
      <c r="AJZ5">
        <v>9.8727999999999993E-3</v>
      </c>
      <c r="AKA5">
        <v>9.8752000000000006E-3</v>
      </c>
      <c r="AKB5">
        <v>9.8753000000000001E-3</v>
      </c>
      <c r="AKC5">
        <v>9.8779000000000002E-3</v>
      </c>
      <c r="AKD5">
        <v>9.8787000000000007E-3</v>
      </c>
      <c r="AKE5">
        <v>9.8800999999999993E-3</v>
      </c>
      <c r="AKF5">
        <v>9.8834000000000005E-3</v>
      </c>
      <c r="AKG5">
        <v>9.8872999999999999E-3</v>
      </c>
      <c r="AKH5">
        <v>9.8884999999999997E-3</v>
      </c>
      <c r="AKI5">
        <v>9.8936000000000007E-3</v>
      </c>
      <c r="AKJ5">
        <v>9.8952999999999992E-3</v>
      </c>
      <c r="AKK5">
        <v>9.9031999999999992E-3</v>
      </c>
      <c r="AKL5">
        <v>9.9121000000000001E-3</v>
      </c>
      <c r="AKM5">
        <v>9.9129000000000005E-3</v>
      </c>
      <c r="AKN5">
        <v>9.9173999999999998E-3</v>
      </c>
      <c r="AKO5">
        <v>9.9240999999999999E-3</v>
      </c>
      <c r="AKP5">
        <v>9.9244999999999993E-3</v>
      </c>
      <c r="AKQ5">
        <v>9.9264000000000002E-3</v>
      </c>
      <c r="AKR5">
        <v>9.9264999999999996E-3</v>
      </c>
      <c r="AKS5">
        <v>9.9284999999999998E-3</v>
      </c>
      <c r="AKT5">
        <v>9.9302999999999995E-3</v>
      </c>
      <c r="AKU5">
        <v>9.9320999999999993E-3</v>
      </c>
      <c r="AKV5">
        <v>9.9342000000000007E-3</v>
      </c>
      <c r="AKW5">
        <v>9.9357999999999998E-3</v>
      </c>
      <c r="AKX5">
        <v>9.9378999999999995E-3</v>
      </c>
      <c r="AKY5">
        <v>9.9395000000000004E-3</v>
      </c>
      <c r="AKZ5">
        <v>9.9509000000000004E-3</v>
      </c>
      <c r="ALA5">
        <v>9.9570000000000006E-3</v>
      </c>
      <c r="ALB5">
        <v>9.9585999999999997E-3</v>
      </c>
      <c r="ALC5">
        <v>9.9590000000000008E-3</v>
      </c>
      <c r="ALD5">
        <v>9.9611000000000005E-3</v>
      </c>
      <c r="ALE5">
        <v>9.9655000000000004E-3</v>
      </c>
      <c r="ALF5">
        <v>9.9819999999999996E-3</v>
      </c>
      <c r="ALG5">
        <v>9.9822999999999995E-3</v>
      </c>
      <c r="ALH5">
        <v>9.9822999999999995E-3</v>
      </c>
      <c r="ALI5">
        <v>9.9847000000000009E-3</v>
      </c>
      <c r="ALJ5">
        <v>9.9863E-3</v>
      </c>
      <c r="ALK5">
        <v>9.9865000000000006E-3</v>
      </c>
      <c r="ALL5">
        <v>9.9903000000000006E-3</v>
      </c>
      <c r="ALM5">
        <v>9.9907999999999993E-3</v>
      </c>
      <c r="ALN5">
        <v>9.9924999999999996E-3</v>
      </c>
      <c r="ALO5">
        <v>9.9941000000000006E-3</v>
      </c>
      <c r="ALP5">
        <v>9.9953000000000004E-3</v>
      </c>
      <c r="ALQ5">
        <v>1.00018E-2</v>
      </c>
      <c r="ALR5">
        <v>1.0003099999999999E-2</v>
      </c>
      <c r="ALS5">
        <v>1.00064E-2</v>
      </c>
      <c r="ALT5">
        <v>1.0010700000000001E-2</v>
      </c>
      <c r="ALU5">
        <v>1.00143E-2</v>
      </c>
      <c r="ALV5">
        <v>1.00204E-2</v>
      </c>
      <c r="ALW5">
        <v>1.00214E-2</v>
      </c>
      <c r="ALX5">
        <v>1.0023300000000001E-2</v>
      </c>
      <c r="ALY5">
        <v>1.0024099999999999E-2</v>
      </c>
      <c r="ALZ5">
        <v>1.00293E-2</v>
      </c>
      <c r="AMA5">
        <v>1.00447E-2</v>
      </c>
      <c r="AMB5">
        <v>1.0046899999999999E-2</v>
      </c>
      <c r="AMC5">
        <v>1.0047499999999999E-2</v>
      </c>
      <c r="AMD5">
        <v>1.00506E-2</v>
      </c>
      <c r="AME5">
        <v>1.0051600000000001E-2</v>
      </c>
      <c r="AMF5">
        <v>1.00553E-2</v>
      </c>
      <c r="AMG5">
        <v>1.00646E-2</v>
      </c>
      <c r="AMH5">
        <v>1.0069699999999999E-2</v>
      </c>
      <c r="AMI5">
        <v>1.0072899999999999E-2</v>
      </c>
      <c r="AMJ5">
        <v>1.0076399999999999E-2</v>
      </c>
      <c r="AMK5">
        <v>1.00798E-2</v>
      </c>
      <c r="AML5">
        <v>1.00832E-2</v>
      </c>
      <c r="AMM5">
        <v>1.0085200000000001E-2</v>
      </c>
      <c r="AMN5">
        <v>1.0092E-2</v>
      </c>
      <c r="AMO5">
        <v>1.00967E-2</v>
      </c>
      <c r="AMP5">
        <v>1.00968E-2</v>
      </c>
      <c r="AMQ5">
        <v>1.01019E-2</v>
      </c>
      <c r="AMR5">
        <v>1.0102399999999999E-2</v>
      </c>
      <c r="AMS5">
        <v>1.0105599999999999E-2</v>
      </c>
      <c r="AMT5">
        <v>1.01168E-2</v>
      </c>
      <c r="AMU5">
        <v>1.01168E-2</v>
      </c>
      <c r="AMV5">
        <v>1.0126100000000001E-2</v>
      </c>
      <c r="AMW5">
        <v>1.01303E-2</v>
      </c>
      <c r="AMX5">
        <v>1.01314E-2</v>
      </c>
      <c r="AMY5">
        <v>1.01324E-2</v>
      </c>
      <c r="AMZ5">
        <v>1.01376E-2</v>
      </c>
      <c r="ANA5">
        <v>1.0145700000000001E-2</v>
      </c>
      <c r="ANB5">
        <v>1.0154399999999999E-2</v>
      </c>
      <c r="ANC5">
        <v>1.01583E-2</v>
      </c>
      <c r="AND5">
        <v>1.0161999999999999E-2</v>
      </c>
      <c r="ANE5">
        <v>1.01777E-2</v>
      </c>
      <c r="ANF5">
        <v>1.01812E-2</v>
      </c>
      <c r="ANG5">
        <v>1.0194999999999999E-2</v>
      </c>
      <c r="ANH5">
        <v>1.02015E-2</v>
      </c>
      <c r="ANI5">
        <v>1.02153E-2</v>
      </c>
      <c r="ANJ5">
        <v>1.02186E-2</v>
      </c>
      <c r="ANK5">
        <v>1.0220699999999999E-2</v>
      </c>
      <c r="ANL5">
        <v>1.0228599999999999E-2</v>
      </c>
      <c r="ANM5">
        <v>1.0232700000000001E-2</v>
      </c>
      <c r="ANN5">
        <v>1.02373E-2</v>
      </c>
      <c r="ANO5">
        <v>1.02516E-2</v>
      </c>
      <c r="ANP5">
        <v>1.02627E-2</v>
      </c>
      <c r="ANQ5">
        <v>1.02641E-2</v>
      </c>
      <c r="ANR5">
        <v>1.0264499999999999E-2</v>
      </c>
      <c r="ANS5">
        <v>1.02667E-2</v>
      </c>
      <c r="ANT5">
        <v>1.0268299999999999E-2</v>
      </c>
      <c r="ANU5">
        <v>1.0268299999999999E-2</v>
      </c>
      <c r="ANV5">
        <v>1.0275100000000001E-2</v>
      </c>
      <c r="ANW5">
        <v>1.0275100000000001E-2</v>
      </c>
      <c r="ANX5">
        <v>1.02784E-2</v>
      </c>
    </row>
    <row r="6" spans="1:1064" x14ac:dyDescent="0.35">
      <c r="A6" t="s">
        <v>19</v>
      </c>
      <c r="B6" t="str">
        <f t="shared" si="0"/>
        <v>CLOSEUP, EARLY OUT ENABLED, BOX ENABLED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9.8303379999999994</v>
      </c>
      <c r="I6">
        <v>577</v>
      </c>
      <c r="J6">
        <v>1.7037E-2</v>
      </c>
      <c r="K6">
        <v>58.695843000000004</v>
      </c>
      <c r="L6">
        <v>73575</v>
      </c>
      <c r="M6">
        <v>17</v>
      </c>
      <c r="N6">
        <v>6</v>
      </c>
      <c r="O6">
        <v>0</v>
      </c>
      <c r="P6">
        <v>286425</v>
      </c>
      <c r="Q6">
        <v>22</v>
      </c>
      <c r="R6">
        <v>21</v>
      </c>
      <c r="S6">
        <v>0</v>
      </c>
      <c r="T6">
        <v>1.6472000000000001E-2</v>
      </c>
      <c r="U6">
        <v>1.6473499999999999E-2</v>
      </c>
      <c r="V6">
        <v>1.6479400000000002E-2</v>
      </c>
      <c r="W6">
        <v>1.6480600000000001E-2</v>
      </c>
      <c r="X6">
        <v>1.6481599999999999E-2</v>
      </c>
      <c r="Y6">
        <v>1.6486600000000001E-2</v>
      </c>
      <c r="Z6">
        <v>1.64896E-2</v>
      </c>
      <c r="AA6">
        <v>1.6491499999999999E-2</v>
      </c>
      <c r="AB6">
        <v>1.6493500000000001E-2</v>
      </c>
      <c r="AC6">
        <v>1.6493500000000001E-2</v>
      </c>
      <c r="AD6">
        <v>1.6496500000000001E-2</v>
      </c>
      <c r="AE6">
        <v>1.6497000000000001E-2</v>
      </c>
      <c r="AF6">
        <v>1.64972E-2</v>
      </c>
      <c r="AG6">
        <v>1.64984E-2</v>
      </c>
      <c r="AH6">
        <v>1.65019E-2</v>
      </c>
      <c r="AI6">
        <v>1.6505300000000001E-2</v>
      </c>
      <c r="AJ6">
        <v>1.65071E-2</v>
      </c>
      <c r="AK6">
        <v>1.6509200000000002E-2</v>
      </c>
      <c r="AL6">
        <v>1.6510299999999999E-2</v>
      </c>
      <c r="AM6">
        <v>1.65129E-2</v>
      </c>
      <c r="AN6">
        <v>1.65129E-2</v>
      </c>
      <c r="AO6">
        <v>1.6514600000000001E-2</v>
      </c>
      <c r="AP6">
        <v>1.65176E-2</v>
      </c>
      <c r="AQ6">
        <v>1.6523099999999999E-2</v>
      </c>
      <c r="AR6">
        <v>1.6524199999999999E-2</v>
      </c>
      <c r="AS6">
        <v>1.6524899999999999E-2</v>
      </c>
      <c r="AT6">
        <v>1.65252E-2</v>
      </c>
      <c r="AU6">
        <v>1.6529499999999999E-2</v>
      </c>
      <c r="AV6">
        <v>1.6530300000000001E-2</v>
      </c>
      <c r="AW6">
        <v>1.6531000000000001E-2</v>
      </c>
      <c r="AX6">
        <v>1.6533800000000001E-2</v>
      </c>
      <c r="AY6">
        <v>1.6540900000000001E-2</v>
      </c>
      <c r="AZ6">
        <v>1.6541199999999999E-2</v>
      </c>
      <c r="BA6">
        <v>1.6542399999999999E-2</v>
      </c>
      <c r="BB6">
        <v>1.6542899999999999E-2</v>
      </c>
      <c r="BC6">
        <v>1.6548500000000001E-2</v>
      </c>
      <c r="BD6">
        <v>1.6552399999999998E-2</v>
      </c>
      <c r="BE6">
        <v>1.6553200000000001E-2</v>
      </c>
      <c r="BF6">
        <v>1.6553999999999999E-2</v>
      </c>
      <c r="BG6">
        <v>1.6555799999999999E-2</v>
      </c>
      <c r="BH6">
        <v>1.6557800000000001E-2</v>
      </c>
      <c r="BI6">
        <v>1.6558099999999999E-2</v>
      </c>
      <c r="BJ6">
        <v>1.65586E-2</v>
      </c>
      <c r="BK6">
        <v>1.6561900000000001E-2</v>
      </c>
      <c r="BL6">
        <v>1.65633E-2</v>
      </c>
      <c r="BM6">
        <v>1.6563499999999998E-2</v>
      </c>
      <c r="BN6">
        <v>1.6564499999999999E-2</v>
      </c>
      <c r="BO6">
        <v>1.6567800000000001E-2</v>
      </c>
      <c r="BP6">
        <v>1.6570700000000001E-2</v>
      </c>
      <c r="BQ6">
        <v>1.6571099999999998E-2</v>
      </c>
      <c r="BR6">
        <v>1.6572199999999999E-2</v>
      </c>
      <c r="BS6">
        <v>1.6573000000000001E-2</v>
      </c>
      <c r="BT6">
        <v>1.65744E-2</v>
      </c>
      <c r="BU6">
        <v>1.6576E-2</v>
      </c>
      <c r="BV6">
        <v>1.65766E-2</v>
      </c>
      <c r="BW6">
        <v>1.65808E-2</v>
      </c>
      <c r="BX6">
        <v>1.65814E-2</v>
      </c>
      <c r="BY6">
        <v>1.6581499999999999E-2</v>
      </c>
      <c r="BZ6">
        <v>1.6582400000000001E-2</v>
      </c>
      <c r="CA6">
        <v>1.6582599999999999E-2</v>
      </c>
      <c r="CB6">
        <v>1.6583199999999999E-2</v>
      </c>
      <c r="CC6">
        <v>1.6585800000000001E-2</v>
      </c>
      <c r="CD6">
        <v>1.6587500000000002E-2</v>
      </c>
      <c r="CE6">
        <v>1.6588200000000001E-2</v>
      </c>
      <c r="CF6">
        <v>1.65906E-2</v>
      </c>
      <c r="CG6">
        <v>1.65913E-2</v>
      </c>
      <c r="CH6">
        <v>1.65918E-2</v>
      </c>
      <c r="CI6">
        <v>1.65919E-2</v>
      </c>
      <c r="CJ6">
        <v>1.6592800000000001E-2</v>
      </c>
      <c r="CK6">
        <v>1.6593699999999999E-2</v>
      </c>
      <c r="CL6">
        <v>1.65947E-2</v>
      </c>
      <c r="CM6">
        <v>1.65947E-2</v>
      </c>
      <c r="CN6">
        <v>1.6594899999999999E-2</v>
      </c>
      <c r="CO6">
        <v>1.65953E-2</v>
      </c>
      <c r="CP6">
        <v>1.6599599999999999E-2</v>
      </c>
      <c r="CQ6">
        <v>1.6600400000000001E-2</v>
      </c>
      <c r="CR6">
        <v>1.6601299999999999E-2</v>
      </c>
      <c r="CS6">
        <v>1.6603699999999999E-2</v>
      </c>
      <c r="CT6">
        <v>1.6604000000000001E-2</v>
      </c>
      <c r="CU6">
        <v>1.66058E-2</v>
      </c>
      <c r="CV6">
        <v>1.66058E-2</v>
      </c>
      <c r="CW6">
        <v>1.6608700000000001E-2</v>
      </c>
      <c r="CX6">
        <v>1.6609700000000002E-2</v>
      </c>
      <c r="CY6">
        <v>1.66111E-2</v>
      </c>
      <c r="CZ6">
        <v>1.66146E-2</v>
      </c>
      <c r="DA6">
        <v>1.6614799999999999E-2</v>
      </c>
      <c r="DB6">
        <v>1.6616599999999999E-2</v>
      </c>
      <c r="DC6">
        <v>1.6619800000000001E-2</v>
      </c>
      <c r="DD6">
        <v>1.66211E-2</v>
      </c>
      <c r="DE6">
        <v>1.66216E-2</v>
      </c>
      <c r="DF6">
        <v>1.6623200000000001E-2</v>
      </c>
      <c r="DG6">
        <v>1.66252E-2</v>
      </c>
      <c r="DH6">
        <v>1.6626800000000001E-2</v>
      </c>
      <c r="DI6">
        <v>1.6628E-2</v>
      </c>
      <c r="DJ6">
        <v>1.66281E-2</v>
      </c>
      <c r="DK6">
        <v>1.66299E-2</v>
      </c>
      <c r="DL6">
        <v>1.66369E-2</v>
      </c>
      <c r="DM6">
        <v>1.6638799999999999E-2</v>
      </c>
      <c r="DN6">
        <v>1.6639999999999999E-2</v>
      </c>
      <c r="DO6">
        <v>1.66421E-2</v>
      </c>
      <c r="DP6">
        <v>1.6642199999999999E-2</v>
      </c>
      <c r="DQ6">
        <v>1.6642400000000002E-2</v>
      </c>
      <c r="DR6">
        <v>1.66461E-2</v>
      </c>
      <c r="DS6">
        <v>1.66503E-2</v>
      </c>
      <c r="DT6">
        <v>1.6650600000000002E-2</v>
      </c>
      <c r="DU6">
        <v>1.6651099999999999E-2</v>
      </c>
      <c r="DV6">
        <v>1.66514E-2</v>
      </c>
      <c r="DW6">
        <v>1.6655099999999999E-2</v>
      </c>
      <c r="DX6">
        <v>1.6656399999999998E-2</v>
      </c>
      <c r="DY6">
        <v>1.6657000000000002E-2</v>
      </c>
      <c r="DZ6">
        <v>1.66578E-2</v>
      </c>
      <c r="EA6">
        <v>1.6659299999999998E-2</v>
      </c>
      <c r="EB6">
        <v>1.66602E-2</v>
      </c>
      <c r="EC6">
        <v>1.6660399999999999E-2</v>
      </c>
      <c r="ED6">
        <v>1.6662900000000001E-2</v>
      </c>
      <c r="EE6">
        <v>1.66643E-2</v>
      </c>
      <c r="EF6">
        <v>1.66648E-2</v>
      </c>
      <c r="EG6">
        <v>1.6664999999999999E-2</v>
      </c>
      <c r="EH6">
        <v>1.66654E-2</v>
      </c>
      <c r="EI6">
        <v>1.6665800000000001E-2</v>
      </c>
      <c r="EJ6">
        <v>1.6667499999999998E-2</v>
      </c>
      <c r="EK6">
        <v>1.6667600000000001E-2</v>
      </c>
      <c r="EL6">
        <v>1.6668200000000001E-2</v>
      </c>
      <c r="EM6">
        <v>1.66684E-2</v>
      </c>
      <c r="EN6">
        <v>1.6669400000000001E-2</v>
      </c>
      <c r="EO6">
        <v>1.6673E-2</v>
      </c>
      <c r="EP6">
        <v>1.6673500000000001E-2</v>
      </c>
      <c r="EQ6">
        <v>1.6673899999999998E-2</v>
      </c>
      <c r="ER6">
        <v>1.66778E-2</v>
      </c>
      <c r="ES6">
        <v>1.6678399999999999E-2</v>
      </c>
      <c r="ET6">
        <v>1.6678800000000001E-2</v>
      </c>
      <c r="EU6">
        <v>1.66789E-2</v>
      </c>
      <c r="EV6">
        <v>1.6679200000000002E-2</v>
      </c>
      <c r="EW6">
        <v>1.6679300000000001E-2</v>
      </c>
      <c r="EX6">
        <v>1.6680400000000001E-2</v>
      </c>
      <c r="EY6">
        <v>1.6681100000000001E-2</v>
      </c>
      <c r="EZ6">
        <v>1.6683799999999999E-2</v>
      </c>
      <c r="FA6">
        <v>1.6685200000000001E-2</v>
      </c>
      <c r="FB6">
        <v>1.6687799999999999E-2</v>
      </c>
      <c r="FC6">
        <v>1.6688999999999999E-2</v>
      </c>
      <c r="FD6">
        <v>1.6689699999999998E-2</v>
      </c>
      <c r="FE6">
        <v>1.6690900000000002E-2</v>
      </c>
      <c r="FF6">
        <v>1.6690900000000002E-2</v>
      </c>
      <c r="FG6">
        <v>1.66923E-2</v>
      </c>
      <c r="FH6">
        <v>1.6693400000000001E-2</v>
      </c>
      <c r="FI6">
        <v>1.6693800000000002E-2</v>
      </c>
      <c r="FJ6">
        <v>1.6694500000000001E-2</v>
      </c>
      <c r="FK6">
        <v>1.66959E-2</v>
      </c>
      <c r="FL6">
        <v>1.6696699999999998E-2</v>
      </c>
      <c r="FM6">
        <v>1.6697E-2</v>
      </c>
      <c r="FN6">
        <v>1.66987E-2</v>
      </c>
      <c r="FO6">
        <v>1.6699499999999999E-2</v>
      </c>
      <c r="FP6">
        <v>1.6700400000000001E-2</v>
      </c>
      <c r="FQ6">
        <v>1.6703300000000001E-2</v>
      </c>
      <c r="FR6">
        <v>1.6704E-2</v>
      </c>
      <c r="FS6">
        <v>1.6705299999999999E-2</v>
      </c>
      <c r="FT6">
        <v>1.67064E-2</v>
      </c>
      <c r="FU6">
        <v>1.6706800000000001E-2</v>
      </c>
      <c r="FV6">
        <v>1.67075E-2</v>
      </c>
      <c r="FW6">
        <v>1.6708199999999999E-2</v>
      </c>
      <c r="FX6">
        <v>1.6710200000000001E-2</v>
      </c>
      <c r="FY6">
        <v>1.67104E-2</v>
      </c>
      <c r="FZ6">
        <v>1.6711400000000001E-2</v>
      </c>
      <c r="GA6">
        <v>1.6711400000000001E-2</v>
      </c>
      <c r="GB6">
        <v>1.6712299999999999E-2</v>
      </c>
      <c r="GC6">
        <v>1.6712299999999999E-2</v>
      </c>
      <c r="GD6">
        <v>1.67163E-2</v>
      </c>
      <c r="GE6">
        <v>1.6718E-2</v>
      </c>
      <c r="GF6">
        <v>1.6721199999999999E-2</v>
      </c>
      <c r="GG6">
        <v>1.67221E-2</v>
      </c>
      <c r="GH6">
        <v>1.6723200000000001E-2</v>
      </c>
      <c r="GI6">
        <v>1.6723999999999999E-2</v>
      </c>
      <c r="GJ6">
        <v>1.6723999999999999E-2</v>
      </c>
      <c r="GK6">
        <v>1.6725299999999999E-2</v>
      </c>
      <c r="GL6">
        <v>1.6726000000000001E-2</v>
      </c>
      <c r="GM6">
        <v>1.6727100000000002E-2</v>
      </c>
      <c r="GN6">
        <v>1.6727200000000001E-2</v>
      </c>
      <c r="GO6">
        <v>1.6730999999999999E-2</v>
      </c>
      <c r="GP6">
        <v>1.6732799999999999E-2</v>
      </c>
      <c r="GQ6">
        <v>1.67361E-2</v>
      </c>
      <c r="GR6">
        <v>1.6738200000000002E-2</v>
      </c>
      <c r="GS6">
        <v>1.6739899999999999E-2</v>
      </c>
      <c r="GT6">
        <v>1.6740600000000001E-2</v>
      </c>
      <c r="GU6">
        <v>1.67409E-2</v>
      </c>
      <c r="GV6">
        <v>1.6741700000000002E-2</v>
      </c>
      <c r="GW6">
        <v>1.6742799999999999E-2</v>
      </c>
      <c r="GX6">
        <v>1.6743600000000001E-2</v>
      </c>
      <c r="GY6">
        <v>1.67437E-2</v>
      </c>
      <c r="GZ6">
        <v>1.67437E-2</v>
      </c>
      <c r="HA6">
        <v>1.6745900000000001E-2</v>
      </c>
      <c r="HB6">
        <v>1.6749099999999999E-2</v>
      </c>
      <c r="HC6">
        <v>1.6749199999999999E-2</v>
      </c>
      <c r="HD6">
        <v>1.67525E-2</v>
      </c>
      <c r="HE6">
        <v>1.6752699999999999E-2</v>
      </c>
      <c r="HF6">
        <v>1.6753000000000001E-2</v>
      </c>
      <c r="HG6">
        <v>1.6754999999999999E-2</v>
      </c>
      <c r="HH6">
        <v>1.6756500000000001E-2</v>
      </c>
      <c r="HI6">
        <v>1.6758499999999999E-2</v>
      </c>
      <c r="HJ6">
        <v>1.6758800000000001E-2</v>
      </c>
      <c r="HK6">
        <v>1.67589E-2</v>
      </c>
      <c r="HL6">
        <v>1.6759300000000001E-2</v>
      </c>
      <c r="HM6">
        <v>1.67595E-2</v>
      </c>
      <c r="HN6">
        <v>1.6760899999999999E-2</v>
      </c>
      <c r="HO6">
        <v>1.67612E-2</v>
      </c>
      <c r="HP6">
        <v>1.6761499999999999E-2</v>
      </c>
      <c r="HQ6">
        <v>1.67619E-2</v>
      </c>
      <c r="HR6">
        <v>1.6762800000000001E-2</v>
      </c>
      <c r="HS6">
        <v>1.6764000000000001E-2</v>
      </c>
      <c r="HT6">
        <v>1.6764000000000001E-2</v>
      </c>
      <c r="HU6">
        <v>1.6767000000000001E-2</v>
      </c>
      <c r="HV6">
        <v>1.6769300000000001E-2</v>
      </c>
      <c r="HW6">
        <v>1.6771399999999999E-2</v>
      </c>
      <c r="HX6">
        <v>1.67724E-2</v>
      </c>
      <c r="HY6">
        <v>1.6773900000000001E-2</v>
      </c>
      <c r="HZ6">
        <v>1.6774600000000001E-2</v>
      </c>
      <c r="IA6">
        <v>1.6775200000000001E-2</v>
      </c>
      <c r="IB6">
        <v>1.67753E-2</v>
      </c>
      <c r="IC6">
        <v>1.67764E-2</v>
      </c>
      <c r="ID6">
        <v>1.6777299999999998E-2</v>
      </c>
      <c r="IE6">
        <v>1.6779200000000001E-2</v>
      </c>
      <c r="IF6">
        <v>1.6779800000000001E-2</v>
      </c>
      <c r="IG6">
        <v>1.67806E-2</v>
      </c>
      <c r="IH6">
        <v>1.67823E-2</v>
      </c>
      <c r="II6">
        <v>1.67835E-2</v>
      </c>
      <c r="IJ6">
        <v>1.67835E-2</v>
      </c>
      <c r="IK6">
        <v>1.6788000000000001E-2</v>
      </c>
      <c r="IL6">
        <v>1.6788600000000001E-2</v>
      </c>
      <c r="IM6">
        <v>1.6791E-2</v>
      </c>
      <c r="IN6">
        <v>1.6791799999999999E-2</v>
      </c>
      <c r="IO6">
        <v>1.6792499999999998E-2</v>
      </c>
      <c r="IP6">
        <v>1.6794799999999999E-2</v>
      </c>
      <c r="IQ6">
        <v>1.6797599999999999E-2</v>
      </c>
      <c r="IR6">
        <v>1.6798899999999999E-2</v>
      </c>
      <c r="IS6">
        <v>1.6799700000000001E-2</v>
      </c>
      <c r="IT6">
        <v>1.6800900000000001E-2</v>
      </c>
      <c r="IU6">
        <v>1.6803100000000001E-2</v>
      </c>
      <c r="IV6">
        <v>1.6803999999999999E-2</v>
      </c>
      <c r="IW6">
        <v>1.6804300000000001E-2</v>
      </c>
      <c r="IX6">
        <v>1.6804699999999999E-2</v>
      </c>
      <c r="IY6">
        <v>1.6806600000000001E-2</v>
      </c>
      <c r="IZ6">
        <v>1.6806600000000001E-2</v>
      </c>
      <c r="JA6">
        <v>1.6806999999999999E-2</v>
      </c>
      <c r="JB6">
        <v>1.6808E-2</v>
      </c>
      <c r="JC6">
        <v>1.6808E-2</v>
      </c>
      <c r="JD6">
        <v>1.6808500000000001E-2</v>
      </c>
      <c r="JE6">
        <v>1.6808699999999999E-2</v>
      </c>
      <c r="JF6">
        <v>1.6809500000000002E-2</v>
      </c>
      <c r="JG6">
        <v>1.6811199999999998E-2</v>
      </c>
      <c r="JH6">
        <v>1.6811599999999999E-2</v>
      </c>
      <c r="JI6">
        <v>1.6811599999999999E-2</v>
      </c>
      <c r="JJ6">
        <v>1.68127E-2</v>
      </c>
      <c r="JK6">
        <v>1.6814599999999999E-2</v>
      </c>
      <c r="JL6">
        <v>1.6815299999999998E-2</v>
      </c>
      <c r="JM6">
        <v>1.6820600000000002E-2</v>
      </c>
      <c r="JN6">
        <v>1.6821900000000001E-2</v>
      </c>
      <c r="JO6">
        <v>1.6821900000000001E-2</v>
      </c>
      <c r="JP6">
        <v>1.6822500000000001E-2</v>
      </c>
      <c r="JQ6">
        <v>1.6823999999999999E-2</v>
      </c>
      <c r="JR6">
        <v>1.68243E-2</v>
      </c>
      <c r="JS6">
        <v>1.68249E-2</v>
      </c>
      <c r="JT6">
        <v>1.6826899999999999E-2</v>
      </c>
      <c r="JU6">
        <v>1.68284E-2</v>
      </c>
      <c r="JV6">
        <v>1.6829500000000001E-2</v>
      </c>
      <c r="JW6">
        <v>1.6829799999999999E-2</v>
      </c>
      <c r="JX6">
        <v>1.6830500000000002E-2</v>
      </c>
      <c r="JY6">
        <v>1.6833899999999999E-2</v>
      </c>
      <c r="JZ6">
        <v>1.6833899999999999E-2</v>
      </c>
      <c r="KA6">
        <v>1.6833999999999998E-2</v>
      </c>
      <c r="KB6">
        <v>1.68343E-2</v>
      </c>
      <c r="KC6">
        <v>1.6834600000000002E-2</v>
      </c>
      <c r="KD6">
        <v>1.6838200000000001E-2</v>
      </c>
      <c r="KE6">
        <v>1.68389E-2</v>
      </c>
      <c r="KF6">
        <v>1.6839E-2</v>
      </c>
      <c r="KG6">
        <v>1.6841200000000001E-2</v>
      </c>
      <c r="KH6">
        <v>1.6843400000000001E-2</v>
      </c>
      <c r="KI6">
        <v>1.6844499999999998E-2</v>
      </c>
      <c r="KJ6">
        <v>1.6848999999999999E-2</v>
      </c>
      <c r="KK6">
        <v>1.68494E-2</v>
      </c>
      <c r="KL6">
        <v>1.68495E-2</v>
      </c>
      <c r="KM6">
        <v>1.685E-2</v>
      </c>
      <c r="KN6">
        <v>1.68506E-2</v>
      </c>
      <c r="KO6">
        <v>1.6854399999999999E-2</v>
      </c>
      <c r="KP6">
        <v>1.68554E-2</v>
      </c>
      <c r="KQ6">
        <v>1.6857899999999999E-2</v>
      </c>
      <c r="KR6">
        <v>1.6858999999999999E-2</v>
      </c>
      <c r="KS6">
        <v>1.686E-2</v>
      </c>
      <c r="KT6">
        <v>1.6860300000000002E-2</v>
      </c>
      <c r="KU6">
        <v>1.6861500000000001E-2</v>
      </c>
      <c r="KV6">
        <v>1.68624E-2</v>
      </c>
      <c r="KW6">
        <v>1.6863699999999999E-2</v>
      </c>
      <c r="KX6">
        <v>1.6864299999999999E-2</v>
      </c>
      <c r="KY6">
        <v>1.68652E-2</v>
      </c>
      <c r="KZ6">
        <v>1.68658E-2</v>
      </c>
      <c r="LA6">
        <v>1.6867E-2</v>
      </c>
      <c r="LB6">
        <v>1.6867699999999999E-2</v>
      </c>
      <c r="LC6">
        <v>1.68682E-2</v>
      </c>
      <c r="LD6">
        <v>1.6869200000000001E-2</v>
      </c>
      <c r="LE6">
        <v>1.68693E-2</v>
      </c>
      <c r="LF6">
        <v>1.6870099999999999E-2</v>
      </c>
      <c r="LG6">
        <v>1.6870199999999998E-2</v>
      </c>
      <c r="LH6">
        <v>1.6873300000000001E-2</v>
      </c>
      <c r="LI6">
        <v>1.6874400000000001E-2</v>
      </c>
      <c r="LJ6">
        <v>1.6876499999999999E-2</v>
      </c>
      <c r="LK6">
        <v>1.6876700000000001E-2</v>
      </c>
      <c r="LL6">
        <v>1.6879399999999999E-2</v>
      </c>
      <c r="LM6">
        <v>1.6892799999999999E-2</v>
      </c>
      <c r="LN6">
        <v>1.6894800000000001E-2</v>
      </c>
      <c r="LO6">
        <v>1.68957E-2</v>
      </c>
      <c r="LP6">
        <v>1.6896899999999999E-2</v>
      </c>
      <c r="LQ6">
        <v>1.6900200000000001E-2</v>
      </c>
      <c r="LR6">
        <v>1.6900200000000001E-2</v>
      </c>
      <c r="LS6">
        <v>1.6908400000000001E-2</v>
      </c>
      <c r="LT6">
        <v>1.6910499999999998E-2</v>
      </c>
      <c r="LU6">
        <v>1.6913000000000001E-2</v>
      </c>
      <c r="LV6">
        <v>1.69143E-2</v>
      </c>
      <c r="LW6">
        <v>1.6915300000000001E-2</v>
      </c>
      <c r="LX6">
        <v>1.6916E-2</v>
      </c>
      <c r="LY6">
        <v>1.6917100000000001E-2</v>
      </c>
      <c r="LZ6">
        <v>1.6919099999999999E-2</v>
      </c>
      <c r="MA6">
        <v>1.6920500000000002E-2</v>
      </c>
      <c r="MB6">
        <v>1.69207E-2</v>
      </c>
      <c r="MC6">
        <v>1.6926699999999999E-2</v>
      </c>
      <c r="MD6">
        <v>1.69289E-2</v>
      </c>
      <c r="ME6">
        <v>1.6932200000000001E-2</v>
      </c>
      <c r="MF6">
        <v>1.6932699999999998E-2</v>
      </c>
      <c r="MG6">
        <v>1.69382E-2</v>
      </c>
      <c r="MH6">
        <v>1.6938399999999999E-2</v>
      </c>
      <c r="MI6">
        <v>1.6940899999999998E-2</v>
      </c>
      <c r="MJ6">
        <v>1.69418E-2</v>
      </c>
      <c r="MK6">
        <v>1.6944899999999999E-2</v>
      </c>
      <c r="ML6">
        <v>1.69459E-2</v>
      </c>
      <c r="MM6">
        <v>1.6947400000000001E-2</v>
      </c>
      <c r="MN6">
        <v>1.6948299999999999E-2</v>
      </c>
      <c r="MO6">
        <v>1.6948600000000001E-2</v>
      </c>
      <c r="MP6">
        <v>1.69488E-2</v>
      </c>
      <c r="MQ6">
        <v>1.6955999999999999E-2</v>
      </c>
      <c r="MR6">
        <v>1.6957E-2</v>
      </c>
      <c r="MS6">
        <v>1.6961299999999999E-2</v>
      </c>
      <c r="MT6">
        <v>1.6961299999999999E-2</v>
      </c>
      <c r="MU6">
        <v>1.6962100000000001E-2</v>
      </c>
      <c r="MV6">
        <v>1.6964199999999999E-2</v>
      </c>
      <c r="MW6">
        <v>1.69652E-2</v>
      </c>
      <c r="MX6">
        <v>1.6968500000000001E-2</v>
      </c>
      <c r="MY6">
        <v>1.69715E-2</v>
      </c>
      <c r="MZ6">
        <v>1.69716E-2</v>
      </c>
      <c r="NA6">
        <v>1.69716E-2</v>
      </c>
      <c r="NB6">
        <v>1.6973700000000001E-2</v>
      </c>
      <c r="NC6">
        <v>1.69745E-2</v>
      </c>
      <c r="ND6">
        <v>1.6975400000000002E-2</v>
      </c>
      <c r="NE6">
        <v>1.6982500000000001E-2</v>
      </c>
      <c r="NF6">
        <v>1.6982799999999999E-2</v>
      </c>
      <c r="NG6">
        <v>1.69845E-2</v>
      </c>
      <c r="NH6">
        <v>1.69874E-2</v>
      </c>
      <c r="NI6">
        <v>1.6988699999999999E-2</v>
      </c>
      <c r="NJ6">
        <v>1.69915E-2</v>
      </c>
      <c r="NK6">
        <v>1.69996E-2</v>
      </c>
      <c r="NL6">
        <v>1.7000600000000001E-2</v>
      </c>
      <c r="NM6">
        <v>1.7000899999999999E-2</v>
      </c>
      <c r="NN6">
        <v>1.7003399999999998E-2</v>
      </c>
      <c r="NO6">
        <v>1.7005099999999999E-2</v>
      </c>
      <c r="NP6">
        <v>1.7011800000000001E-2</v>
      </c>
      <c r="NQ6">
        <v>1.7013400000000001E-2</v>
      </c>
      <c r="NR6">
        <v>1.7013799999999999E-2</v>
      </c>
      <c r="NS6">
        <v>1.7017600000000001E-2</v>
      </c>
      <c r="NT6">
        <v>1.7017899999999999E-2</v>
      </c>
      <c r="NU6">
        <v>1.70184E-2</v>
      </c>
      <c r="NV6">
        <v>1.7018499999999999E-2</v>
      </c>
      <c r="NW6">
        <v>1.7020899999999999E-2</v>
      </c>
      <c r="NX6">
        <v>1.7026199999999998E-2</v>
      </c>
      <c r="NY6">
        <v>1.70277E-2</v>
      </c>
      <c r="NZ6">
        <v>1.703E-2</v>
      </c>
      <c r="OA6">
        <v>1.70311E-2</v>
      </c>
      <c r="OB6">
        <v>1.70312E-2</v>
      </c>
      <c r="OC6">
        <v>1.7036300000000001E-2</v>
      </c>
      <c r="OD6">
        <v>1.7037900000000002E-2</v>
      </c>
      <c r="OE6">
        <v>1.7039100000000001E-2</v>
      </c>
      <c r="OF6">
        <v>1.7048299999999999E-2</v>
      </c>
      <c r="OG6">
        <v>1.7048899999999999E-2</v>
      </c>
      <c r="OH6">
        <v>1.70516E-2</v>
      </c>
      <c r="OI6">
        <v>1.7052600000000001E-2</v>
      </c>
      <c r="OJ6">
        <v>1.7052999999999999E-2</v>
      </c>
      <c r="OK6">
        <v>1.7054699999999999E-2</v>
      </c>
      <c r="OL6">
        <v>1.7057300000000001E-2</v>
      </c>
      <c r="OM6">
        <v>1.70575E-2</v>
      </c>
      <c r="ON6">
        <v>1.7058899999999998E-2</v>
      </c>
      <c r="OO6">
        <v>1.7059999999999999E-2</v>
      </c>
      <c r="OP6">
        <v>1.70604E-2</v>
      </c>
      <c r="OQ6">
        <v>1.7061799999999998E-2</v>
      </c>
      <c r="OR6">
        <v>1.7062999999999998E-2</v>
      </c>
      <c r="OS6">
        <v>1.7063399999999999E-2</v>
      </c>
      <c r="OT6">
        <v>1.7064200000000002E-2</v>
      </c>
      <c r="OU6">
        <v>1.70644E-2</v>
      </c>
      <c r="OV6">
        <v>1.70645E-2</v>
      </c>
      <c r="OW6">
        <v>1.70703E-2</v>
      </c>
      <c r="OX6">
        <v>1.70709E-2</v>
      </c>
      <c r="OY6">
        <v>1.7072500000000001E-2</v>
      </c>
      <c r="OZ6">
        <v>1.7072899999999998E-2</v>
      </c>
      <c r="PA6">
        <v>1.70733E-2</v>
      </c>
      <c r="PB6">
        <v>1.7073399999999999E-2</v>
      </c>
      <c r="PC6">
        <v>1.7074800000000001E-2</v>
      </c>
      <c r="PD6">
        <v>1.7075099999999999E-2</v>
      </c>
      <c r="PE6">
        <v>1.7075199999999999E-2</v>
      </c>
      <c r="PF6">
        <v>1.7077800000000001E-2</v>
      </c>
      <c r="PG6">
        <v>1.7077999999999999E-2</v>
      </c>
      <c r="PH6">
        <v>1.7079E-2</v>
      </c>
      <c r="PI6">
        <v>1.7079400000000002E-2</v>
      </c>
      <c r="PJ6">
        <v>1.7079500000000001E-2</v>
      </c>
      <c r="PK6">
        <v>1.7081300000000001E-2</v>
      </c>
      <c r="PL6">
        <v>1.7082799999999999E-2</v>
      </c>
      <c r="PM6">
        <v>1.7083500000000001E-2</v>
      </c>
      <c r="PN6">
        <v>1.7084100000000001E-2</v>
      </c>
      <c r="PO6">
        <v>1.7084800000000001E-2</v>
      </c>
      <c r="PP6">
        <v>1.7085800000000002E-2</v>
      </c>
      <c r="PQ6">
        <v>1.70972E-2</v>
      </c>
      <c r="PR6">
        <v>1.7097899999999999E-2</v>
      </c>
      <c r="PS6">
        <v>1.7100299999999999E-2</v>
      </c>
      <c r="PT6">
        <v>1.7106E-2</v>
      </c>
      <c r="PU6">
        <v>1.7109300000000001E-2</v>
      </c>
      <c r="PV6">
        <v>1.71095E-2</v>
      </c>
      <c r="PW6">
        <v>1.7110299999999998E-2</v>
      </c>
      <c r="PX6">
        <v>1.71107E-2</v>
      </c>
      <c r="PY6">
        <v>1.7114299999999999E-2</v>
      </c>
      <c r="PZ6">
        <v>1.7115700000000001E-2</v>
      </c>
      <c r="QA6">
        <v>1.71188E-2</v>
      </c>
      <c r="QB6">
        <v>1.7120199999999999E-2</v>
      </c>
      <c r="QC6">
        <v>1.7126700000000002E-2</v>
      </c>
      <c r="QD6">
        <v>1.7139600000000001E-2</v>
      </c>
      <c r="QE6">
        <v>1.7143700000000001E-2</v>
      </c>
      <c r="QF6">
        <v>1.7145500000000001E-2</v>
      </c>
      <c r="QG6">
        <v>1.7155299999999998E-2</v>
      </c>
      <c r="QH6">
        <v>1.7155299999999998E-2</v>
      </c>
      <c r="QI6">
        <v>1.71679E-2</v>
      </c>
      <c r="QJ6">
        <v>1.7170299999999999E-2</v>
      </c>
      <c r="QK6">
        <v>1.71708E-2</v>
      </c>
      <c r="QL6">
        <v>1.7174499999999999E-2</v>
      </c>
      <c r="QM6">
        <v>1.7180999999999998E-2</v>
      </c>
      <c r="QN6">
        <v>1.7189900000000001E-2</v>
      </c>
      <c r="QO6">
        <v>1.71982E-2</v>
      </c>
      <c r="QP6">
        <v>1.7203300000000001E-2</v>
      </c>
      <c r="QQ6">
        <v>1.72046E-2</v>
      </c>
      <c r="QR6">
        <v>1.7208600000000001E-2</v>
      </c>
      <c r="QS6">
        <v>1.7220800000000001E-2</v>
      </c>
      <c r="QT6">
        <v>1.7225000000000001E-2</v>
      </c>
      <c r="QU6">
        <v>1.7226600000000002E-2</v>
      </c>
      <c r="QV6">
        <v>1.7233499999999999E-2</v>
      </c>
      <c r="QW6">
        <v>1.7259699999999999E-2</v>
      </c>
      <c r="QX6">
        <v>1.72672E-2</v>
      </c>
      <c r="QY6">
        <v>1.7279900000000001E-2</v>
      </c>
      <c r="QZ6">
        <v>1.72812E-2</v>
      </c>
      <c r="RA6">
        <v>1.7302700000000001E-2</v>
      </c>
      <c r="RB6">
        <v>1.7302999999999999E-2</v>
      </c>
      <c r="RC6">
        <v>1.7313599999999998E-2</v>
      </c>
      <c r="RD6">
        <v>1.7317300000000001E-2</v>
      </c>
      <c r="RE6">
        <v>1.7327800000000001E-2</v>
      </c>
      <c r="RF6">
        <v>1.7340999999999999E-2</v>
      </c>
      <c r="RG6">
        <v>1.7346299999999999E-2</v>
      </c>
      <c r="RH6">
        <v>1.7348100000000002E-2</v>
      </c>
      <c r="RI6">
        <v>1.7361700000000001E-2</v>
      </c>
      <c r="RJ6">
        <v>1.7365200000000001E-2</v>
      </c>
      <c r="RK6">
        <v>1.737E-2</v>
      </c>
      <c r="RL6">
        <v>1.738E-2</v>
      </c>
      <c r="RM6">
        <v>1.7386599999999999E-2</v>
      </c>
      <c r="RN6">
        <v>1.7386700000000001E-2</v>
      </c>
      <c r="RO6">
        <v>1.7391299999999998E-2</v>
      </c>
      <c r="RP6">
        <v>1.73939E-2</v>
      </c>
      <c r="RQ6">
        <v>1.7397599999999999E-2</v>
      </c>
      <c r="RR6">
        <v>1.7397900000000001E-2</v>
      </c>
      <c r="RS6">
        <v>1.7399899999999999E-2</v>
      </c>
      <c r="RT6">
        <v>1.74115E-2</v>
      </c>
      <c r="RU6">
        <v>1.7412199999999999E-2</v>
      </c>
      <c r="RV6">
        <v>1.7417499999999999E-2</v>
      </c>
      <c r="RW6">
        <v>1.74196E-2</v>
      </c>
      <c r="RX6">
        <v>1.7431499999999999E-2</v>
      </c>
      <c r="RY6">
        <v>1.7436400000000001E-2</v>
      </c>
      <c r="RZ6">
        <v>1.74378E-2</v>
      </c>
      <c r="SA6">
        <v>1.7445499999999999E-2</v>
      </c>
      <c r="SB6">
        <v>1.7461000000000001E-2</v>
      </c>
      <c r="SC6">
        <v>1.7463699999999999E-2</v>
      </c>
      <c r="SD6">
        <v>1.7467199999999999E-2</v>
      </c>
      <c r="SE6">
        <v>1.7479700000000001E-2</v>
      </c>
      <c r="SF6">
        <v>1.7502500000000001E-2</v>
      </c>
      <c r="SG6">
        <v>1.7505799999999998E-2</v>
      </c>
      <c r="SH6">
        <v>1.7509299999999998E-2</v>
      </c>
      <c r="SI6">
        <v>1.7530400000000002E-2</v>
      </c>
      <c r="SJ6">
        <v>1.75371E-2</v>
      </c>
      <c r="SK6">
        <v>1.7551000000000001E-2</v>
      </c>
      <c r="SL6">
        <v>1.7551899999999999E-2</v>
      </c>
      <c r="SM6">
        <v>1.7553900000000001E-2</v>
      </c>
      <c r="SN6">
        <v>1.75558E-2</v>
      </c>
      <c r="SO6">
        <v>1.7556800000000001E-2</v>
      </c>
      <c r="SP6">
        <v>1.75715E-2</v>
      </c>
      <c r="SQ6">
        <v>1.7580700000000001E-2</v>
      </c>
      <c r="SR6">
        <v>1.7592699999999999E-2</v>
      </c>
      <c r="SS6">
        <v>1.7593299999999999E-2</v>
      </c>
      <c r="ST6">
        <v>1.75966E-2</v>
      </c>
      <c r="SU6">
        <v>1.7597000000000002E-2</v>
      </c>
      <c r="SV6">
        <v>1.7599699999999999E-2</v>
      </c>
      <c r="SW6">
        <v>1.76036E-2</v>
      </c>
      <c r="SX6">
        <v>1.7623300000000001E-2</v>
      </c>
      <c r="SY6">
        <v>1.7629599999999999E-2</v>
      </c>
      <c r="SZ6">
        <v>1.76311E-2</v>
      </c>
      <c r="TA6">
        <v>1.7651199999999999E-2</v>
      </c>
      <c r="TB6">
        <v>1.76598E-2</v>
      </c>
      <c r="TC6">
        <v>1.7661199999999998E-2</v>
      </c>
      <c r="TD6">
        <v>1.7662799999999999E-2</v>
      </c>
      <c r="TE6">
        <v>1.7665E-2</v>
      </c>
      <c r="TF6">
        <v>1.7680700000000001E-2</v>
      </c>
      <c r="TG6">
        <v>1.76872E-2</v>
      </c>
      <c r="TH6">
        <v>1.76908E-2</v>
      </c>
      <c r="TI6">
        <v>1.76908E-2</v>
      </c>
      <c r="TJ6">
        <v>1.77012E-2</v>
      </c>
      <c r="TK6">
        <v>1.7705599999999998E-2</v>
      </c>
      <c r="TL6">
        <v>1.77305E-2</v>
      </c>
      <c r="TM6">
        <v>1.77357E-2</v>
      </c>
      <c r="TN6">
        <v>1.7753399999999999E-2</v>
      </c>
      <c r="TO6">
        <v>1.7767700000000001E-2</v>
      </c>
      <c r="TP6">
        <v>1.7779699999999999E-2</v>
      </c>
      <c r="TQ6">
        <v>1.7805100000000001E-2</v>
      </c>
      <c r="TR6">
        <v>1.78088E-2</v>
      </c>
      <c r="TS6">
        <v>1.78281E-2</v>
      </c>
      <c r="TT6">
        <v>1.78344E-2</v>
      </c>
      <c r="TU6">
        <v>1.7843299999999999E-2</v>
      </c>
      <c r="TV6">
        <v>1.7853399999999998E-2</v>
      </c>
      <c r="TW6">
        <v>1.7857100000000001E-2</v>
      </c>
      <c r="TX6">
        <v>1.7884500000000001E-2</v>
      </c>
      <c r="TY6">
        <v>1.78906E-2</v>
      </c>
      <c r="TZ6">
        <v>1.7911099999999999E-2</v>
      </c>
      <c r="UA6">
        <v>1.7924699999999998E-2</v>
      </c>
      <c r="UB6">
        <v>1.7926299999999999E-2</v>
      </c>
      <c r="UC6">
        <v>1.7972700000000001E-2</v>
      </c>
      <c r="UD6">
        <v>1.7987099999999999E-2</v>
      </c>
      <c r="UE6">
        <v>1.7993499999999999E-2</v>
      </c>
      <c r="UF6">
        <v>1.8002899999999999E-2</v>
      </c>
      <c r="UG6">
        <v>1.80143E-2</v>
      </c>
      <c r="UH6">
        <v>1.8028099999999998E-2</v>
      </c>
      <c r="UI6">
        <v>1.80289E-2</v>
      </c>
      <c r="UJ6">
        <v>1.8038700000000001E-2</v>
      </c>
      <c r="UK6">
        <v>1.8041499999999999E-2</v>
      </c>
      <c r="UL6">
        <v>1.8067400000000001E-2</v>
      </c>
      <c r="UM6">
        <v>1.8076700000000001E-2</v>
      </c>
      <c r="UN6">
        <v>1.8083100000000001E-2</v>
      </c>
      <c r="UO6">
        <v>1.80844E-2</v>
      </c>
      <c r="UP6">
        <v>1.8087300000000001E-2</v>
      </c>
      <c r="UQ6">
        <v>1.8087700000000002E-2</v>
      </c>
      <c r="UR6">
        <v>1.8093999999999999E-2</v>
      </c>
      <c r="US6">
        <v>1.8103500000000002E-2</v>
      </c>
      <c r="UT6">
        <v>1.8106899999999999E-2</v>
      </c>
      <c r="UU6">
        <v>1.8119099999999999E-2</v>
      </c>
      <c r="UV6">
        <v>1.8132599999999999E-2</v>
      </c>
      <c r="UW6">
        <v>1.8139200000000001E-2</v>
      </c>
      <c r="UX6">
        <v>1.8147099999999999E-2</v>
      </c>
      <c r="UY6">
        <v>1.81919E-2</v>
      </c>
      <c r="UZ6">
        <v>1.82072E-2</v>
      </c>
      <c r="VA6">
        <v>1.82195E-2</v>
      </c>
      <c r="VB6">
        <v>1.8249399999999999E-2</v>
      </c>
      <c r="VC6">
        <v>1.8253100000000001E-2</v>
      </c>
      <c r="VD6">
        <v>1.8261900000000001E-2</v>
      </c>
      <c r="VE6">
        <v>1.8274200000000001E-2</v>
      </c>
      <c r="VF6">
        <v>1.82802E-2</v>
      </c>
      <c r="VG6">
        <v>1.82866E-2</v>
      </c>
      <c r="VH6">
        <v>1.82895E-2</v>
      </c>
      <c r="VI6">
        <v>1.8353499999999998E-2</v>
      </c>
      <c r="VJ6">
        <v>1.8362699999999999E-2</v>
      </c>
      <c r="VK6">
        <v>1.8415299999999999E-2</v>
      </c>
      <c r="VL6">
        <v>1.8455300000000001E-2</v>
      </c>
      <c r="VM6">
        <v>1.8486599999999999E-2</v>
      </c>
      <c r="VN6">
        <v>1.8542099999999999E-2</v>
      </c>
      <c r="VO6">
        <v>1.85559E-2</v>
      </c>
      <c r="VP6">
        <v>1.8560900000000002E-2</v>
      </c>
      <c r="VQ6">
        <v>1.86833E-2</v>
      </c>
      <c r="VR6">
        <v>1.8713799999999999E-2</v>
      </c>
      <c r="VS6">
        <v>1.8732200000000001E-2</v>
      </c>
      <c r="VT6">
        <v>1.8819900000000001E-2</v>
      </c>
      <c r="VU6">
        <v>1.8830300000000001E-2</v>
      </c>
      <c r="VV6">
        <v>1.89082E-2</v>
      </c>
      <c r="VW6">
        <v>1.8915899999999999E-2</v>
      </c>
      <c r="VX6">
        <v>1.8917199999999999E-2</v>
      </c>
    </row>
    <row r="7" spans="1:1064" x14ac:dyDescent="0.35">
      <c r="A7" t="s">
        <v>19</v>
      </c>
      <c r="B7" t="str">
        <f t="shared" si="0"/>
        <v>NORMAL, EARLY OUT ENABLED, BOX ENABLED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9.8473819999999996</v>
      </c>
      <c r="I7">
        <v>956</v>
      </c>
      <c r="J7">
        <v>1.0300999999999999E-2</v>
      </c>
      <c r="K7">
        <v>97.081644999999995</v>
      </c>
      <c r="L7">
        <v>8411</v>
      </c>
      <c r="M7">
        <v>22</v>
      </c>
      <c r="N7">
        <v>7</v>
      </c>
      <c r="O7">
        <v>0</v>
      </c>
      <c r="P7">
        <v>351589</v>
      </c>
      <c r="Q7">
        <v>11</v>
      </c>
      <c r="R7">
        <v>12</v>
      </c>
      <c r="S7">
        <v>0</v>
      </c>
      <c r="T7">
        <v>9.8642999999999995E-3</v>
      </c>
      <c r="U7">
        <v>9.8662999999999997E-3</v>
      </c>
      <c r="V7">
        <v>9.8676000000000007E-3</v>
      </c>
      <c r="W7">
        <v>9.8683999999999994E-3</v>
      </c>
      <c r="X7">
        <v>9.8705000000000008E-3</v>
      </c>
      <c r="Y7">
        <v>9.8706999999999996E-3</v>
      </c>
      <c r="Z7">
        <v>9.8712000000000001E-3</v>
      </c>
      <c r="AA7">
        <v>9.8720000000000006E-3</v>
      </c>
      <c r="AB7">
        <v>9.8724999999999993E-3</v>
      </c>
      <c r="AC7">
        <v>9.8732999999999998E-3</v>
      </c>
      <c r="AD7">
        <v>9.8735999999999997E-3</v>
      </c>
      <c r="AE7">
        <v>9.8743000000000008E-3</v>
      </c>
      <c r="AF7">
        <v>9.8767000000000004E-3</v>
      </c>
      <c r="AG7">
        <v>9.8776000000000003E-3</v>
      </c>
      <c r="AH7">
        <v>9.8785999999999995E-3</v>
      </c>
      <c r="AI7">
        <v>9.8841999999999992E-3</v>
      </c>
      <c r="AJ7">
        <v>9.8861999999999995E-3</v>
      </c>
      <c r="AK7">
        <v>9.8881000000000004E-3</v>
      </c>
      <c r="AL7">
        <v>9.8881999999999998E-3</v>
      </c>
      <c r="AM7">
        <v>9.8898000000000007E-3</v>
      </c>
      <c r="AN7">
        <v>9.8898000000000007E-3</v>
      </c>
      <c r="AO7">
        <v>9.8922999999999997E-3</v>
      </c>
      <c r="AP7">
        <v>9.8927000000000008E-3</v>
      </c>
      <c r="AQ7">
        <v>9.8934000000000001E-3</v>
      </c>
      <c r="AR7">
        <v>9.8937000000000001E-3</v>
      </c>
      <c r="AS7">
        <v>9.8939000000000006E-3</v>
      </c>
      <c r="AT7">
        <v>9.8940999999999994E-3</v>
      </c>
      <c r="AU7">
        <v>9.8945999999999999E-3</v>
      </c>
      <c r="AV7">
        <v>9.8951000000000004E-3</v>
      </c>
      <c r="AW7">
        <v>9.8972000000000001E-3</v>
      </c>
      <c r="AX7">
        <v>9.8987999999999993E-3</v>
      </c>
      <c r="AY7">
        <v>9.9003000000000008E-3</v>
      </c>
      <c r="AZ7">
        <v>9.9035000000000008E-3</v>
      </c>
      <c r="BA7">
        <v>9.9044000000000007E-3</v>
      </c>
      <c r="BB7">
        <v>9.9047000000000007E-3</v>
      </c>
      <c r="BC7">
        <v>9.9051999999999994E-3</v>
      </c>
      <c r="BD7">
        <v>9.9054E-3</v>
      </c>
      <c r="BE7">
        <v>9.9059999999999999E-3</v>
      </c>
      <c r="BF7">
        <v>9.9059999999999999E-3</v>
      </c>
      <c r="BG7">
        <v>9.9097999999999999E-3</v>
      </c>
      <c r="BH7">
        <v>9.9104999999999992E-3</v>
      </c>
      <c r="BI7">
        <v>9.9121000000000001E-3</v>
      </c>
      <c r="BJ7">
        <v>9.9139999999999992E-3</v>
      </c>
      <c r="BK7">
        <v>9.9153000000000002E-3</v>
      </c>
      <c r="BL7">
        <v>9.9161000000000006E-3</v>
      </c>
      <c r="BM7">
        <v>9.9179000000000003E-3</v>
      </c>
      <c r="BN7">
        <v>9.9184000000000008E-3</v>
      </c>
      <c r="BO7">
        <v>9.9188999999999996E-3</v>
      </c>
      <c r="BP7">
        <v>9.9188999999999996E-3</v>
      </c>
      <c r="BQ7">
        <v>9.9196000000000006E-3</v>
      </c>
      <c r="BR7">
        <v>9.9197999999999995E-3</v>
      </c>
      <c r="BS7">
        <v>9.9206999999999993E-3</v>
      </c>
      <c r="BT7">
        <v>9.9220999999999997E-3</v>
      </c>
      <c r="BU7">
        <v>9.9238E-3</v>
      </c>
      <c r="BV7">
        <v>9.9244999999999993E-3</v>
      </c>
      <c r="BW7">
        <v>9.9246000000000004E-3</v>
      </c>
      <c r="BX7">
        <v>9.9247999999999992E-3</v>
      </c>
      <c r="BY7">
        <v>9.9249000000000004E-3</v>
      </c>
      <c r="BZ7">
        <v>9.9249000000000004E-3</v>
      </c>
      <c r="CA7">
        <v>9.9252000000000003E-3</v>
      </c>
      <c r="CB7">
        <v>9.9252999999999997E-3</v>
      </c>
      <c r="CC7">
        <v>9.9255000000000003E-3</v>
      </c>
      <c r="CD7">
        <v>9.9255999999999997E-3</v>
      </c>
      <c r="CE7">
        <v>9.9264000000000002E-3</v>
      </c>
      <c r="CF7">
        <v>9.9269000000000007E-3</v>
      </c>
      <c r="CG7">
        <v>9.9270000000000001E-3</v>
      </c>
      <c r="CH7">
        <v>9.9275000000000006E-3</v>
      </c>
      <c r="CI7">
        <v>9.9299999999999996E-3</v>
      </c>
      <c r="CJ7">
        <v>9.9305000000000001E-3</v>
      </c>
      <c r="CK7">
        <v>9.9305000000000001E-3</v>
      </c>
      <c r="CL7">
        <v>9.9322999999999998E-3</v>
      </c>
      <c r="CM7">
        <v>9.9328999999999997E-3</v>
      </c>
      <c r="CN7">
        <v>9.9331999999999997E-3</v>
      </c>
      <c r="CO7">
        <v>9.9334999999999996E-3</v>
      </c>
      <c r="CP7">
        <v>9.9340000000000001E-3</v>
      </c>
      <c r="CQ7">
        <v>9.9340999999999995E-3</v>
      </c>
      <c r="CR7">
        <v>9.9343000000000001E-3</v>
      </c>
      <c r="CS7">
        <v>9.9346E-3</v>
      </c>
      <c r="CT7">
        <v>9.9354999999999999E-3</v>
      </c>
      <c r="CU7">
        <v>9.9357999999999998E-3</v>
      </c>
      <c r="CV7">
        <v>9.9366000000000003E-3</v>
      </c>
      <c r="CW7">
        <v>9.9366999999999997E-3</v>
      </c>
      <c r="CX7">
        <v>9.9375000000000002E-3</v>
      </c>
      <c r="CY7">
        <v>9.9380000000000007E-3</v>
      </c>
      <c r="CZ7">
        <v>9.9381000000000001E-3</v>
      </c>
      <c r="DA7">
        <v>9.9390999999999993E-3</v>
      </c>
      <c r="DB7">
        <v>9.9398000000000004E-3</v>
      </c>
      <c r="DC7">
        <v>9.9398999999999998E-3</v>
      </c>
      <c r="DD7">
        <v>9.9402999999999991E-3</v>
      </c>
      <c r="DE7">
        <v>9.9409000000000008E-3</v>
      </c>
      <c r="DF7">
        <v>9.9416000000000001E-3</v>
      </c>
      <c r="DG7">
        <v>9.9421000000000006E-3</v>
      </c>
      <c r="DH7">
        <v>9.9422999999999994E-3</v>
      </c>
      <c r="DI7">
        <v>9.9427000000000005E-3</v>
      </c>
      <c r="DJ7">
        <v>9.9430000000000004E-3</v>
      </c>
      <c r="DK7">
        <v>9.9434999999999992E-3</v>
      </c>
      <c r="DL7">
        <v>9.9442999999999997E-3</v>
      </c>
      <c r="DM7">
        <v>9.9447000000000008E-3</v>
      </c>
      <c r="DN7">
        <v>9.9448999999999996E-3</v>
      </c>
      <c r="DO7">
        <v>9.9462999999999999E-3</v>
      </c>
      <c r="DP7">
        <v>9.9474999999999997E-3</v>
      </c>
      <c r="DQ7">
        <v>9.9480999999999997E-3</v>
      </c>
      <c r="DR7">
        <v>9.9486999999999996E-3</v>
      </c>
      <c r="DS7">
        <v>9.9489000000000001E-3</v>
      </c>
      <c r="DT7">
        <v>9.9497000000000006E-3</v>
      </c>
      <c r="DU7">
        <v>9.9498E-3</v>
      </c>
      <c r="DV7">
        <v>9.9500000000000005E-3</v>
      </c>
      <c r="DW7">
        <v>9.9504999999999993E-3</v>
      </c>
      <c r="DX7">
        <v>9.9510999999999992E-3</v>
      </c>
      <c r="DY7">
        <v>9.9524999999999995E-3</v>
      </c>
      <c r="DZ7">
        <v>9.9526000000000007E-3</v>
      </c>
      <c r="EA7">
        <v>9.9527999999999995E-3</v>
      </c>
      <c r="EB7">
        <v>9.9536999999999994E-3</v>
      </c>
      <c r="EC7">
        <v>9.9542999999999993E-3</v>
      </c>
      <c r="ED7">
        <v>9.9544000000000004E-3</v>
      </c>
      <c r="EE7">
        <v>9.9545999999999992E-3</v>
      </c>
      <c r="EF7">
        <v>9.9548999999999992E-3</v>
      </c>
      <c r="EG7">
        <v>9.9562999999999995E-3</v>
      </c>
      <c r="EH7">
        <v>9.9562999999999995E-3</v>
      </c>
      <c r="EI7">
        <v>9.9588999999999997E-3</v>
      </c>
      <c r="EJ7">
        <v>9.9588999999999997E-3</v>
      </c>
      <c r="EK7">
        <v>9.9594000000000002E-3</v>
      </c>
      <c r="EL7">
        <v>9.9611999999999999E-3</v>
      </c>
      <c r="EM7">
        <v>9.9611999999999999E-3</v>
      </c>
      <c r="EN7">
        <v>9.9614000000000005E-3</v>
      </c>
      <c r="EO7">
        <v>9.9617000000000004E-3</v>
      </c>
      <c r="EP7">
        <v>9.9620000000000004E-3</v>
      </c>
      <c r="EQ7">
        <v>9.9623999999999997E-3</v>
      </c>
      <c r="ER7">
        <v>9.9626000000000003E-3</v>
      </c>
      <c r="ES7">
        <v>9.9637000000000007E-3</v>
      </c>
      <c r="ET7">
        <v>9.9638000000000001E-3</v>
      </c>
      <c r="EU7">
        <v>9.9649999999999999E-3</v>
      </c>
      <c r="EV7">
        <v>9.9649999999999999E-3</v>
      </c>
      <c r="EW7">
        <v>9.9650999999999993E-3</v>
      </c>
      <c r="EX7">
        <v>9.9666000000000008E-3</v>
      </c>
      <c r="EY7">
        <v>9.9667999999999996E-3</v>
      </c>
      <c r="EZ7">
        <v>9.9675000000000007E-3</v>
      </c>
      <c r="FA7">
        <v>9.9681000000000006E-3</v>
      </c>
      <c r="FB7">
        <v>9.9693000000000004E-3</v>
      </c>
      <c r="FC7">
        <v>9.9696000000000003E-3</v>
      </c>
      <c r="FD7">
        <v>9.9702999999999996E-3</v>
      </c>
      <c r="FE7">
        <v>9.9717E-3</v>
      </c>
      <c r="FF7">
        <v>9.9722999999999999E-3</v>
      </c>
      <c r="FG7">
        <v>9.9731000000000004E-3</v>
      </c>
      <c r="FH7">
        <v>9.9734999999999997E-3</v>
      </c>
      <c r="FI7">
        <v>9.9737000000000003E-3</v>
      </c>
      <c r="FJ7">
        <v>9.9757999999999999E-3</v>
      </c>
      <c r="FK7">
        <v>9.9760000000000005E-3</v>
      </c>
      <c r="FL7">
        <v>9.9760000000000005E-3</v>
      </c>
      <c r="FM7">
        <v>9.9763000000000004E-3</v>
      </c>
      <c r="FN7">
        <v>9.9780000000000008E-3</v>
      </c>
      <c r="FO7">
        <v>9.9792000000000006E-3</v>
      </c>
      <c r="FP7">
        <v>9.9792000000000006E-3</v>
      </c>
      <c r="FQ7">
        <v>9.9833999999999999E-3</v>
      </c>
      <c r="FR7">
        <v>9.9851000000000002E-3</v>
      </c>
      <c r="FS7">
        <v>9.9851999999999996E-3</v>
      </c>
      <c r="FT7">
        <v>9.9857000000000001E-3</v>
      </c>
      <c r="FU7">
        <v>9.9880000000000004E-3</v>
      </c>
      <c r="FV7">
        <v>9.9901999999999994E-3</v>
      </c>
      <c r="FW7">
        <v>9.9904999999999994E-3</v>
      </c>
      <c r="FX7">
        <v>9.9909000000000005E-3</v>
      </c>
      <c r="FY7">
        <v>9.9918000000000003E-3</v>
      </c>
      <c r="FZ7">
        <v>9.9933000000000001E-3</v>
      </c>
      <c r="GA7">
        <v>9.9936999999999995E-3</v>
      </c>
      <c r="GB7">
        <v>9.9939999999999994E-3</v>
      </c>
      <c r="GC7">
        <v>9.9953000000000004E-3</v>
      </c>
      <c r="GD7">
        <v>9.9961000000000008E-3</v>
      </c>
      <c r="GE7">
        <v>9.9982000000000005E-3</v>
      </c>
      <c r="GF7">
        <v>9.9983999999999993E-3</v>
      </c>
      <c r="GG7">
        <v>9.9985000000000004E-3</v>
      </c>
      <c r="GH7">
        <v>9.9986999999999993E-3</v>
      </c>
      <c r="GI7">
        <v>9.9988000000000004E-3</v>
      </c>
      <c r="GJ7">
        <v>9.9992999999999992E-3</v>
      </c>
      <c r="GK7">
        <v>1.00001E-2</v>
      </c>
      <c r="GL7">
        <v>1.0001299999999999E-2</v>
      </c>
      <c r="GM7">
        <v>1.00058E-2</v>
      </c>
      <c r="GN7">
        <v>1.00062E-2</v>
      </c>
      <c r="GO7">
        <v>1.00062E-2</v>
      </c>
      <c r="GP7">
        <v>1.00065E-2</v>
      </c>
      <c r="GQ7">
        <v>1.00073E-2</v>
      </c>
      <c r="GR7">
        <v>1.0008E-2</v>
      </c>
      <c r="GS7">
        <v>1.0008100000000001E-2</v>
      </c>
      <c r="GT7">
        <v>1.00088E-2</v>
      </c>
      <c r="GU7">
        <v>1.00091E-2</v>
      </c>
      <c r="GV7">
        <v>1.00096E-2</v>
      </c>
      <c r="GW7">
        <v>1.0009799999999999E-2</v>
      </c>
      <c r="GX7">
        <v>1.0010099999999999E-2</v>
      </c>
      <c r="GY7">
        <v>1.00103E-2</v>
      </c>
      <c r="GZ7">
        <v>1.0010399999999999E-2</v>
      </c>
      <c r="HA7">
        <v>1.0011300000000001E-2</v>
      </c>
      <c r="HB7">
        <v>1.00118E-2</v>
      </c>
      <c r="HC7">
        <v>1.00129E-2</v>
      </c>
      <c r="HD7">
        <v>1.00132E-2</v>
      </c>
      <c r="HE7">
        <v>1.00141E-2</v>
      </c>
      <c r="HF7">
        <v>1.00143E-2</v>
      </c>
      <c r="HG7">
        <v>1.00149E-2</v>
      </c>
      <c r="HH7">
        <v>1.00152E-2</v>
      </c>
      <c r="HI7">
        <v>1.0015700000000001E-2</v>
      </c>
      <c r="HJ7">
        <v>1.0016000000000001E-2</v>
      </c>
      <c r="HK7">
        <v>1.00161E-2</v>
      </c>
      <c r="HL7">
        <v>1.0016300000000001E-2</v>
      </c>
      <c r="HM7">
        <v>1.00175E-2</v>
      </c>
      <c r="HN7">
        <v>1.00178E-2</v>
      </c>
      <c r="HO7">
        <v>1.0019200000000001E-2</v>
      </c>
      <c r="HP7">
        <v>1.0020299999999999E-2</v>
      </c>
      <c r="HQ7">
        <v>1.0020299999999999E-2</v>
      </c>
      <c r="HR7">
        <v>1.00204E-2</v>
      </c>
      <c r="HS7">
        <v>1.00207E-2</v>
      </c>
      <c r="HT7">
        <v>1.0021199999999999E-2</v>
      </c>
      <c r="HU7">
        <v>1.00214E-2</v>
      </c>
      <c r="HV7">
        <v>1.0021499999999999E-2</v>
      </c>
      <c r="HW7">
        <v>1.0021800000000001E-2</v>
      </c>
      <c r="HX7">
        <v>1.00222E-2</v>
      </c>
      <c r="HY7">
        <v>1.0023799999999999E-2</v>
      </c>
      <c r="HZ7">
        <v>1.0023799999999999E-2</v>
      </c>
      <c r="IA7">
        <v>1.0024399999999999E-2</v>
      </c>
      <c r="IB7">
        <v>1.00246E-2</v>
      </c>
      <c r="IC7">
        <v>1.00254E-2</v>
      </c>
      <c r="ID7">
        <v>1.00258E-2</v>
      </c>
      <c r="IE7">
        <v>1.0026E-2</v>
      </c>
      <c r="IF7">
        <v>1.0026E-2</v>
      </c>
      <c r="IG7">
        <v>1.0027599999999999E-2</v>
      </c>
      <c r="IH7">
        <v>1.0027599999999999E-2</v>
      </c>
      <c r="II7">
        <v>1.00289E-2</v>
      </c>
      <c r="IJ7">
        <v>1.00292E-2</v>
      </c>
      <c r="IK7">
        <v>1.00299E-2</v>
      </c>
      <c r="IL7">
        <v>1.0030300000000001E-2</v>
      </c>
      <c r="IM7">
        <v>1.00313E-2</v>
      </c>
      <c r="IN7">
        <v>1.0031999999999999E-2</v>
      </c>
      <c r="IO7">
        <v>1.00324E-2</v>
      </c>
      <c r="IP7">
        <v>1.0033500000000001E-2</v>
      </c>
      <c r="IQ7">
        <v>1.0034400000000001E-2</v>
      </c>
      <c r="IR7">
        <v>1.0035000000000001E-2</v>
      </c>
      <c r="IS7">
        <v>1.00357E-2</v>
      </c>
      <c r="IT7">
        <v>1.00365E-2</v>
      </c>
      <c r="IU7">
        <v>1.00377E-2</v>
      </c>
      <c r="IV7">
        <v>1.0038200000000001E-2</v>
      </c>
      <c r="IW7">
        <v>1.00386E-2</v>
      </c>
      <c r="IX7">
        <v>1.00398E-2</v>
      </c>
      <c r="IY7">
        <v>1.00403E-2</v>
      </c>
      <c r="IZ7">
        <v>1.00406E-2</v>
      </c>
      <c r="JA7">
        <v>1.00421E-2</v>
      </c>
      <c r="JB7">
        <v>1.00441E-2</v>
      </c>
      <c r="JC7">
        <v>1.00447E-2</v>
      </c>
      <c r="JD7">
        <v>1.0044900000000001E-2</v>
      </c>
      <c r="JE7">
        <v>1.00456E-2</v>
      </c>
      <c r="JF7">
        <v>1.0046100000000001E-2</v>
      </c>
      <c r="JG7">
        <v>1.00462E-2</v>
      </c>
      <c r="JH7">
        <v>1.00485E-2</v>
      </c>
      <c r="JI7">
        <v>1.0049499999999999E-2</v>
      </c>
      <c r="JJ7">
        <v>1.0049799999999999E-2</v>
      </c>
      <c r="JK7">
        <v>1.0050099999999999E-2</v>
      </c>
      <c r="JL7">
        <v>1.0050399999999999E-2</v>
      </c>
      <c r="JM7">
        <v>1.0050399999999999E-2</v>
      </c>
      <c r="JN7">
        <v>1.0050699999999999E-2</v>
      </c>
      <c r="JO7">
        <v>1.00508E-2</v>
      </c>
      <c r="JP7">
        <v>1.0050999999999999E-2</v>
      </c>
      <c r="JQ7">
        <v>1.00517E-2</v>
      </c>
      <c r="JR7">
        <v>1.0052800000000001E-2</v>
      </c>
      <c r="JS7">
        <v>1.00529E-2</v>
      </c>
      <c r="JT7">
        <v>1.0053899999999999E-2</v>
      </c>
      <c r="JU7">
        <v>1.00546E-2</v>
      </c>
      <c r="JV7">
        <v>1.00556E-2</v>
      </c>
      <c r="JW7">
        <v>1.0057399999999999E-2</v>
      </c>
      <c r="JX7">
        <v>1.0057399999999999E-2</v>
      </c>
      <c r="JY7">
        <v>1.00578E-2</v>
      </c>
      <c r="JZ7">
        <v>1.0057999999999999E-2</v>
      </c>
      <c r="KA7">
        <v>1.00587E-2</v>
      </c>
      <c r="KB7">
        <v>1.0058900000000001E-2</v>
      </c>
      <c r="KC7">
        <v>1.0059500000000001E-2</v>
      </c>
      <c r="KD7">
        <v>1.0059999999999999E-2</v>
      </c>
      <c r="KE7">
        <v>1.0061499999999999E-2</v>
      </c>
      <c r="KF7">
        <v>1.0061799999999999E-2</v>
      </c>
      <c r="KG7">
        <v>1.00628E-2</v>
      </c>
      <c r="KH7">
        <v>1.00632E-2</v>
      </c>
      <c r="KI7">
        <v>1.00637E-2</v>
      </c>
      <c r="KJ7">
        <v>1.0063799999999999E-2</v>
      </c>
      <c r="KK7">
        <v>1.00651E-2</v>
      </c>
      <c r="KL7">
        <v>1.00658E-2</v>
      </c>
      <c r="KM7">
        <v>1.00658E-2</v>
      </c>
      <c r="KN7">
        <v>1.00667E-2</v>
      </c>
      <c r="KO7">
        <v>1.00669E-2</v>
      </c>
      <c r="KP7">
        <v>1.0067400000000001E-2</v>
      </c>
      <c r="KQ7">
        <v>1.00681E-2</v>
      </c>
      <c r="KR7">
        <v>1.0068199999999999E-2</v>
      </c>
      <c r="KS7">
        <v>1.00699E-2</v>
      </c>
      <c r="KT7">
        <v>1.00699E-2</v>
      </c>
      <c r="KU7">
        <v>1.0070000000000001E-2</v>
      </c>
      <c r="KV7">
        <v>1.00722E-2</v>
      </c>
      <c r="KW7">
        <v>1.00724E-2</v>
      </c>
      <c r="KX7">
        <v>1.00725E-2</v>
      </c>
      <c r="KY7">
        <v>1.0072899999999999E-2</v>
      </c>
      <c r="KZ7">
        <v>1.00746E-2</v>
      </c>
      <c r="LA7">
        <v>1.00748E-2</v>
      </c>
      <c r="LB7">
        <v>1.0075600000000001E-2</v>
      </c>
      <c r="LC7">
        <v>1.0075600000000001E-2</v>
      </c>
      <c r="LD7">
        <v>1.0075799999999999E-2</v>
      </c>
      <c r="LE7">
        <v>1.0076699999999999E-2</v>
      </c>
      <c r="LF7">
        <v>1.0077900000000001E-2</v>
      </c>
      <c r="LG7">
        <v>1.0078200000000001E-2</v>
      </c>
      <c r="LH7">
        <v>1.0078800000000001E-2</v>
      </c>
      <c r="LI7">
        <v>1.0079400000000001E-2</v>
      </c>
      <c r="LJ7">
        <v>1.00798E-2</v>
      </c>
      <c r="LK7">
        <v>1.0080199999999999E-2</v>
      </c>
      <c r="LL7">
        <v>1.00803E-2</v>
      </c>
      <c r="LM7">
        <v>1.0082199999999999E-2</v>
      </c>
      <c r="LN7">
        <v>1.00827E-2</v>
      </c>
      <c r="LO7">
        <v>1.0082900000000001E-2</v>
      </c>
      <c r="LP7">
        <v>1.00833E-2</v>
      </c>
      <c r="LQ7">
        <v>1.00836E-2</v>
      </c>
      <c r="LR7">
        <v>1.00862E-2</v>
      </c>
      <c r="LS7">
        <v>1.00862E-2</v>
      </c>
      <c r="LT7">
        <v>1.0086599999999999E-2</v>
      </c>
      <c r="LU7">
        <v>1.0087E-2</v>
      </c>
      <c r="LV7">
        <v>1.0087499999999999E-2</v>
      </c>
      <c r="LW7">
        <v>1.0088E-2</v>
      </c>
      <c r="LX7">
        <v>1.00883E-2</v>
      </c>
      <c r="LY7">
        <v>1.009E-2</v>
      </c>
      <c r="LZ7">
        <v>1.009E-2</v>
      </c>
      <c r="MA7">
        <v>1.00914E-2</v>
      </c>
      <c r="MB7">
        <v>1.00917E-2</v>
      </c>
      <c r="MC7">
        <v>1.00924E-2</v>
      </c>
      <c r="MD7">
        <v>1.0092500000000001E-2</v>
      </c>
      <c r="ME7">
        <v>1.00927E-2</v>
      </c>
      <c r="MF7">
        <v>1.00941E-2</v>
      </c>
      <c r="MG7">
        <v>1.0095399999999999E-2</v>
      </c>
      <c r="MH7">
        <v>1.0095399999999999E-2</v>
      </c>
      <c r="MI7">
        <v>1.0096000000000001E-2</v>
      </c>
      <c r="MJ7">
        <v>1.0096300000000001E-2</v>
      </c>
      <c r="MK7">
        <v>1.00981E-2</v>
      </c>
      <c r="ML7">
        <v>1.00996E-2</v>
      </c>
      <c r="MM7">
        <v>1.00996E-2</v>
      </c>
      <c r="MN7">
        <v>1.00997E-2</v>
      </c>
      <c r="MO7">
        <v>1.0099800000000001E-2</v>
      </c>
      <c r="MP7">
        <v>1.01E-2</v>
      </c>
      <c r="MQ7">
        <v>1.01006E-2</v>
      </c>
      <c r="MR7">
        <v>1.0100899999999999E-2</v>
      </c>
      <c r="MS7">
        <v>1.01022E-2</v>
      </c>
      <c r="MT7">
        <v>1.01032E-2</v>
      </c>
      <c r="MU7">
        <v>1.0104200000000001E-2</v>
      </c>
      <c r="MV7">
        <v>1.0104800000000001E-2</v>
      </c>
      <c r="MW7">
        <v>1.0105100000000001E-2</v>
      </c>
      <c r="MX7">
        <v>1.01063E-2</v>
      </c>
      <c r="MY7">
        <v>1.0107700000000001E-2</v>
      </c>
      <c r="MZ7">
        <v>1.0108499999999999E-2</v>
      </c>
      <c r="NA7">
        <v>1.0108600000000001E-2</v>
      </c>
      <c r="NB7">
        <v>1.0109E-2</v>
      </c>
      <c r="NC7">
        <v>1.01102E-2</v>
      </c>
      <c r="ND7">
        <v>1.0110600000000001E-2</v>
      </c>
      <c r="NE7">
        <v>1.01111E-2</v>
      </c>
      <c r="NF7">
        <v>1.0111200000000001E-2</v>
      </c>
      <c r="NG7">
        <v>1.01116E-2</v>
      </c>
      <c r="NH7">
        <v>1.01131E-2</v>
      </c>
      <c r="NI7">
        <v>1.01142E-2</v>
      </c>
      <c r="NJ7">
        <v>1.01143E-2</v>
      </c>
      <c r="NK7">
        <v>1.01168E-2</v>
      </c>
      <c r="NL7">
        <v>1.01171E-2</v>
      </c>
      <c r="NM7">
        <v>1.0117299999999999E-2</v>
      </c>
      <c r="NN7">
        <v>1.0117299999999999E-2</v>
      </c>
      <c r="NO7">
        <v>1.01183E-2</v>
      </c>
      <c r="NP7">
        <v>1.0118800000000001E-2</v>
      </c>
      <c r="NQ7">
        <v>1.01213E-2</v>
      </c>
      <c r="NR7">
        <v>1.0121700000000001E-2</v>
      </c>
      <c r="NS7">
        <v>1.0121700000000001E-2</v>
      </c>
      <c r="NT7">
        <v>1.0122000000000001E-2</v>
      </c>
      <c r="NU7">
        <v>1.01227E-2</v>
      </c>
      <c r="NV7">
        <v>1.01228E-2</v>
      </c>
      <c r="NW7">
        <v>1.0125500000000001E-2</v>
      </c>
      <c r="NX7">
        <v>1.0125800000000001E-2</v>
      </c>
      <c r="NY7">
        <v>1.01265E-2</v>
      </c>
      <c r="NZ7">
        <v>1.0126700000000001E-2</v>
      </c>
      <c r="OA7">
        <v>1.0126700000000001E-2</v>
      </c>
      <c r="OB7">
        <v>1.0127300000000001E-2</v>
      </c>
      <c r="OC7">
        <v>1.0127499999999999E-2</v>
      </c>
      <c r="OD7">
        <v>1.01289E-2</v>
      </c>
      <c r="OE7">
        <v>1.01289E-2</v>
      </c>
      <c r="OF7">
        <v>1.01291E-2</v>
      </c>
      <c r="OG7">
        <v>1.0130500000000001E-2</v>
      </c>
      <c r="OH7">
        <v>1.01317E-2</v>
      </c>
      <c r="OI7">
        <v>1.01318E-2</v>
      </c>
      <c r="OJ7">
        <v>1.0132199999999999E-2</v>
      </c>
      <c r="OK7">
        <v>1.01329E-2</v>
      </c>
      <c r="OL7">
        <v>1.0133100000000001E-2</v>
      </c>
      <c r="OM7">
        <v>1.0133400000000001E-2</v>
      </c>
      <c r="ON7">
        <v>1.0133400000000001E-2</v>
      </c>
      <c r="OO7">
        <v>1.0134199999999999E-2</v>
      </c>
      <c r="OP7">
        <v>1.0134300000000001E-2</v>
      </c>
      <c r="OQ7">
        <v>1.0135099999999999E-2</v>
      </c>
      <c r="OR7">
        <v>1.01355E-2</v>
      </c>
      <c r="OS7">
        <v>1.01368E-2</v>
      </c>
      <c r="OT7">
        <v>1.0136900000000001E-2</v>
      </c>
      <c r="OU7">
        <v>1.01371E-2</v>
      </c>
      <c r="OV7">
        <v>1.0137200000000001E-2</v>
      </c>
      <c r="OW7">
        <v>1.0137699999999999E-2</v>
      </c>
      <c r="OX7">
        <v>1.0137800000000001E-2</v>
      </c>
      <c r="OY7">
        <v>1.01382E-2</v>
      </c>
      <c r="OZ7">
        <v>1.0138400000000001E-2</v>
      </c>
      <c r="PA7">
        <v>1.0139E-2</v>
      </c>
      <c r="PB7">
        <v>1.01393E-2</v>
      </c>
      <c r="PC7">
        <v>1.0140400000000001E-2</v>
      </c>
      <c r="PD7">
        <v>1.01408E-2</v>
      </c>
      <c r="PE7">
        <v>1.0141499999999999E-2</v>
      </c>
      <c r="PF7">
        <v>1.0141799999999999E-2</v>
      </c>
      <c r="PG7">
        <v>1.0142099999999999E-2</v>
      </c>
      <c r="PH7">
        <v>1.01428E-2</v>
      </c>
      <c r="PI7">
        <v>1.01435E-2</v>
      </c>
      <c r="PJ7">
        <v>1.0144500000000001E-2</v>
      </c>
      <c r="PK7">
        <v>1.0145599999999999E-2</v>
      </c>
      <c r="PL7">
        <v>1.0145700000000001E-2</v>
      </c>
      <c r="PM7">
        <v>1.0145899999999999E-2</v>
      </c>
      <c r="PN7">
        <v>1.01463E-2</v>
      </c>
      <c r="PO7">
        <v>1.0147E-2</v>
      </c>
      <c r="PP7">
        <v>1.0147099999999999E-2</v>
      </c>
      <c r="PQ7">
        <v>1.01475E-2</v>
      </c>
      <c r="PR7">
        <v>1.01476E-2</v>
      </c>
      <c r="PS7">
        <v>1.0149200000000001E-2</v>
      </c>
      <c r="PT7">
        <v>1.01496E-2</v>
      </c>
      <c r="PU7">
        <v>1.0149699999999999E-2</v>
      </c>
      <c r="PV7">
        <v>1.0151E-2</v>
      </c>
      <c r="PW7">
        <v>1.0151200000000001E-2</v>
      </c>
      <c r="PX7">
        <v>1.01522E-2</v>
      </c>
      <c r="PY7">
        <v>1.0152899999999999E-2</v>
      </c>
      <c r="PZ7">
        <v>1.01536E-2</v>
      </c>
      <c r="QA7">
        <v>1.01555E-2</v>
      </c>
      <c r="QB7">
        <v>1.01555E-2</v>
      </c>
      <c r="QC7">
        <v>1.0155600000000001E-2</v>
      </c>
      <c r="QD7">
        <v>1.0156399999999999E-2</v>
      </c>
      <c r="QE7">
        <v>1.01566E-2</v>
      </c>
      <c r="QF7">
        <v>1.01569E-2</v>
      </c>
      <c r="QG7">
        <v>1.0156999999999999E-2</v>
      </c>
      <c r="QH7">
        <v>1.0158E-2</v>
      </c>
      <c r="QI7">
        <v>1.01584E-2</v>
      </c>
      <c r="QJ7">
        <v>1.0158500000000001E-2</v>
      </c>
      <c r="QK7">
        <v>1.0159700000000001E-2</v>
      </c>
      <c r="QL7">
        <v>1.01601E-2</v>
      </c>
      <c r="QM7">
        <v>1.01616E-2</v>
      </c>
      <c r="QN7">
        <v>1.01622E-2</v>
      </c>
      <c r="QO7">
        <v>1.01633E-2</v>
      </c>
      <c r="QP7">
        <v>1.01634E-2</v>
      </c>
      <c r="QQ7">
        <v>1.01653E-2</v>
      </c>
      <c r="QR7">
        <v>1.0165499999999999E-2</v>
      </c>
      <c r="QS7">
        <v>1.0165499999999999E-2</v>
      </c>
      <c r="QT7">
        <v>1.01669E-2</v>
      </c>
      <c r="QU7">
        <v>1.0167499999999999E-2</v>
      </c>
      <c r="QV7">
        <v>1.0168E-2</v>
      </c>
      <c r="QW7">
        <v>1.0168099999999999E-2</v>
      </c>
      <c r="QX7">
        <v>1.0168099999999999E-2</v>
      </c>
      <c r="QY7">
        <v>1.01685E-2</v>
      </c>
      <c r="QZ7">
        <v>1.0169600000000001E-2</v>
      </c>
      <c r="RA7">
        <v>1.01697E-2</v>
      </c>
      <c r="RB7">
        <v>1.01704E-2</v>
      </c>
      <c r="RC7">
        <v>1.0172499999999999E-2</v>
      </c>
      <c r="RD7">
        <v>1.0174000000000001E-2</v>
      </c>
      <c r="RE7">
        <v>1.0174600000000001E-2</v>
      </c>
      <c r="RF7">
        <v>1.0175200000000001E-2</v>
      </c>
      <c r="RG7">
        <v>1.0175500000000001E-2</v>
      </c>
      <c r="RH7">
        <v>1.01758E-2</v>
      </c>
      <c r="RI7">
        <v>1.0178599999999999E-2</v>
      </c>
      <c r="RJ7">
        <v>1.0179000000000001E-2</v>
      </c>
      <c r="RK7">
        <v>1.01794E-2</v>
      </c>
      <c r="RL7">
        <v>1.0181900000000001E-2</v>
      </c>
      <c r="RM7">
        <v>1.0182200000000001E-2</v>
      </c>
      <c r="RN7">
        <v>1.0182500000000001E-2</v>
      </c>
      <c r="RO7">
        <v>1.01826E-2</v>
      </c>
      <c r="RP7">
        <v>1.0182800000000001E-2</v>
      </c>
      <c r="RQ7">
        <v>1.0182999999999999E-2</v>
      </c>
      <c r="RR7">
        <v>1.01831E-2</v>
      </c>
      <c r="RS7">
        <v>1.01856E-2</v>
      </c>
      <c r="RT7">
        <v>1.01858E-2</v>
      </c>
      <c r="RU7">
        <v>1.01858E-2</v>
      </c>
      <c r="RV7">
        <v>1.0186000000000001E-2</v>
      </c>
      <c r="RW7">
        <v>1.01864E-2</v>
      </c>
      <c r="RX7">
        <v>1.0186799999999999E-2</v>
      </c>
      <c r="RY7">
        <v>1.0187399999999999E-2</v>
      </c>
      <c r="RZ7">
        <v>1.01888E-2</v>
      </c>
      <c r="SA7">
        <v>1.01896E-2</v>
      </c>
      <c r="SB7">
        <v>1.01899E-2</v>
      </c>
      <c r="SC7">
        <v>1.01899E-2</v>
      </c>
      <c r="SD7">
        <v>1.01907E-2</v>
      </c>
      <c r="SE7">
        <v>1.0191199999999999E-2</v>
      </c>
      <c r="SF7">
        <v>1.01913E-2</v>
      </c>
      <c r="SG7">
        <v>1.0191499999999999E-2</v>
      </c>
      <c r="SH7">
        <v>1.01919E-2</v>
      </c>
      <c r="SI7">
        <v>1.01931E-2</v>
      </c>
      <c r="SJ7">
        <v>1.0193600000000001E-2</v>
      </c>
      <c r="SK7">
        <v>1.01937E-2</v>
      </c>
      <c r="SL7">
        <v>1.0194399999999999E-2</v>
      </c>
      <c r="SM7">
        <v>1.01948E-2</v>
      </c>
      <c r="SN7">
        <v>1.0196200000000001E-2</v>
      </c>
      <c r="SO7">
        <v>1.01966E-2</v>
      </c>
      <c r="SP7">
        <v>1.0197899999999999E-2</v>
      </c>
      <c r="SQ7">
        <v>1.01989E-2</v>
      </c>
      <c r="SR7">
        <v>1.01989E-2</v>
      </c>
      <c r="SS7">
        <v>1.0200600000000001E-2</v>
      </c>
      <c r="ST7">
        <v>1.0201200000000001E-2</v>
      </c>
      <c r="SU7">
        <v>1.02013E-2</v>
      </c>
      <c r="SV7">
        <v>1.02015E-2</v>
      </c>
      <c r="SW7">
        <v>1.02024E-2</v>
      </c>
      <c r="SX7">
        <v>1.0202599999999999E-2</v>
      </c>
      <c r="SY7">
        <v>1.02027E-2</v>
      </c>
      <c r="SZ7">
        <v>1.0205199999999999E-2</v>
      </c>
      <c r="TA7">
        <v>1.02069E-2</v>
      </c>
      <c r="TB7">
        <v>1.02072E-2</v>
      </c>
      <c r="TC7">
        <v>1.0208E-2</v>
      </c>
      <c r="TD7">
        <v>1.02083E-2</v>
      </c>
      <c r="TE7">
        <v>1.0209599999999999E-2</v>
      </c>
      <c r="TF7">
        <v>1.02103E-2</v>
      </c>
      <c r="TG7">
        <v>1.0211599999999999E-2</v>
      </c>
      <c r="TH7">
        <v>1.02124E-2</v>
      </c>
      <c r="TI7">
        <v>1.02126E-2</v>
      </c>
      <c r="TJ7">
        <v>1.02147E-2</v>
      </c>
      <c r="TK7">
        <v>1.02167E-2</v>
      </c>
      <c r="TL7">
        <v>1.02168E-2</v>
      </c>
      <c r="TM7">
        <v>1.0217199999999999E-2</v>
      </c>
      <c r="TN7">
        <v>1.02177E-2</v>
      </c>
      <c r="TO7">
        <v>1.02183E-2</v>
      </c>
      <c r="TP7">
        <v>1.02185E-2</v>
      </c>
      <c r="TQ7">
        <v>1.02191E-2</v>
      </c>
      <c r="TR7">
        <v>1.02206E-2</v>
      </c>
      <c r="TS7">
        <v>1.0222699999999999E-2</v>
      </c>
      <c r="TT7">
        <v>1.02237E-2</v>
      </c>
      <c r="TU7">
        <v>1.0224199999999999E-2</v>
      </c>
      <c r="TV7">
        <v>1.02243E-2</v>
      </c>
      <c r="TW7">
        <v>1.0224499999999999E-2</v>
      </c>
      <c r="TX7">
        <v>1.0225E-2</v>
      </c>
      <c r="TY7">
        <v>1.02252E-2</v>
      </c>
      <c r="TZ7">
        <v>1.0226000000000001E-2</v>
      </c>
      <c r="UA7">
        <v>1.0226499999999999E-2</v>
      </c>
      <c r="UB7">
        <v>1.02273E-2</v>
      </c>
      <c r="UC7">
        <v>1.02273E-2</v>
      </c>
      <c r="UD7">
        <v>1.02279E-2</v>
      </c>
      <c r="UE7">
        <v>1.0229200000000001E-2</v>
      </c>
      <c r="UF7">
        <v>1.02294E-2</v>
      </c>
      <c r="UG7">
        <v>1.02294E-2</v>
      </c>
      <c r="UH7">
        <v>1.0231000000000001E-2</v>
      </c>
      <c r="UI7">
        <v>1.02334E-2</v>
      </c>
      <c r="UJ7">
        <v>1.0234099999999999E-2</v>
      </c>
      <c r="UK7">
        <v>1.02348E-2</v>
      </c>
      <c r="UL7">
        <v>1.0234999999999999E-2</v>
      </c>
      <c r="UM7">
        <v>1.02354E-2</v>
      </c>
      <c r="UN7">
        <v>1.02367E-2</v>
      </c>
      <c r="UO7">
        <v>1.0237400000000001E-2</v>
      </c>
      <c r="UP7">
        <v>1.0238300000000001E-2</v>
      </c>
      <c r="UQ7">
        <v>1.02396E-2</v>
      </c>
      <c r="UR7">
        <v>1.02398E-2</v>
      </c>
      <c r="US7">
        <v>1.02398E-2</v>
      </c>
      <c r="UT7">
        <v>1.02405E-2</v>
      </c>
      <c r="UU7">
        <v>1.02411E-2</v>
      </c>
      <c r="UV7">
        <v>1.02419E-2</v>
      </c>
      <c r="UW7">
        <v>1.0241999999999999E-2</v>
      </c>
      <c r="UX7">
        <v>1.02422E-2</v>
      </c>
      <c r="UY7">
        <v>1.02428E-2</v>
      </c>
      <c r="UZ7">
        <v>1.0243800000000001E-2</v>
      </c>
      <c r="VA7">
        <v>1.0245000000000001E-2</v>
      </c>
      <c r="VB7">
        <v>1.0245300000000001E-2</v>
      </c>
      <c r="VC7">
        <v>1.02484E-2</v>
      </c>
      <c r="VD7">
        <v>1.0248999999999999E-2</v>
      </c>
      <c r="VE7">
        <v>1.0249100000000001E-2</v>
      </c>
      <c r="VF7">
        <v>1.02503E-2</v>
      </c>
      <c r="VG7">
        <v>1.02506E-2</v>
      </c>
      <c r="VH7">
        <v>1.0251100000000001E-2</v>
      </c>
      <c r="VI7">
        <v>1.0251700000000001E-2</v>
      </c>
      <c r="VJ7">
        <v>1.02524E-2</v>
      </c>
      <c r="VK7">
        <v>1.0253399999999999E-2</v>
      </c>
      <c r="VL7">
        <v>1.02538E-2</v>
      </c>
      <c r="VM7">
        <v>1.0256899999999999E-2</v>
      </c>
      <c r="VN7">
        <v>1.0256899999999999E-2</v>
      </c>
      <c r="VO7">
        <v>1.02577E-2</v>
      </c>
      <c r="VP7">
        <v>1.02577E-2</v>
      </c>
      <c r="VQ7">
        <v>1.0258099999999999E-2</v>
      </c>
      <c r="VR7">
        <v>1.02615E-2</v>
      </c>
      <c r="VS7">
        <v>1.02635E-2</v>
      </c>
      <c r="VT7">
        <v>1.0266600000000001E-2</v>
      </c>
      <c r="VU7">
        <v>1.02668E-2</v>
      </c>
      <c r="VV7">
        <v>1.0269199999999999E-2</v>
      </c>
      <c r="VW7">
        <v>1.02694E-2</v>
      </c>
      <c r="VX7">
        <v>1.0271199999999999E-2</v>
      </c>
      <c r="VY7">
        <v>1.02719E-2</v>
      </c>
      <c r="VZ7">
        <v>1.02728E-2</v>
      </c>
      <c r="WA7">
        <v>1.02729E-2</v>
      </c>
      <c r="WB7">
        <v>1.02732E-2</v>
      </c>
      <c r="WC7">
        <v>1.02737E-2</v>
      </c>
      <c r="WD7">
        <v>1.0273900000000001E-2</v>
      </c>
      <c r="WE7">
        <v>1.02749E-2</v>
      </c>
      <c r="WF7">
        <v>1.02755E-2</v>
      </c>
      <c r="WG7">
        <v>1.0277100000000001E-2</v>
      </c>
      <c r="WH7">
        <v>1.02795E-2</v>
      </c>
      <c r="WI7">
        <v>1.02796E-2</v>
      </c>
      <c r="WJ7">
        <v>1.02804E-2</v>
      </c>
      <c r="WK7">
        <v>1.02805E-2</v>
      </c>
      <c r="WL7">
        <v>1.0281500000000001E-2</v>
      </c>
      <c r="WM7">
        <v>1.0281500000000001E-2</v>
      </c>
      <c r="WN7">
        <v>1.0282400000000001E-2</v>
      </c>
      <c r="WO7">
        <v>1.0282899999999999E-2</v>
      </c>
      <c r="WP7">
        <v>1.0283199999999999E-2</v>
      </c>
      <c r="WQ7">
        <v>1.02849E-2</v>
      </c>
      <c r="WR7">
        <v>1.02875E-2</v>
      </c>
      <c r="WS7">
        <v>1.0287599999999999E-2</v>
      </c>
      <c r="WT7">
        <v>1.02884E-2</v>
      </c>
      <c r="WU7">
        <v>1.02884E-2</v>
      </c>
      <c r="WV7">
        <v>1.0289E-2</v>
      </c>
      <c r="WW7">
        <v>1.02909E-2</v>
      </c>
      <c r="WX7">
        <v>1.0292900000000001E-2</v>
      </c>
      <c r="WY7">
        <v>1.0293E-2</v>
      </c>
      <c r="WZ7">
        <v>1.0296100000000001E-2</v>
      </c>
      <c r="XA7">
        <v>1.0296899999999999E-2</v>
      </c>
      <c r="XB7">
        <v>1.0297000000000001E-2</v>
      </c>
      <c r="XC7">
        <v>1.0297499999999999E-2</v>
      </c>
      <c r="XD7">
        <v>1.0297600000000001E-2</v>
      </c>
      <c r="XE7">
        <v>1.02992E-2</v>
      </c>
      <c r="XF7">
        <v>1.03026E-2</v>
      </c>
      <c r="XG7">
        <v>1.0302800000000001E-2</v>
      </c>
      <c r="XH7">
        <v>1.0307200000000001E-2</v>
      </c>
      <c r="XI7">
        <v>1.03088E-2</v>
      </c>
      <c r="XJ7">
        <v>1.0308899999999999E-2</v>
      </c>
      <c r="XK7">
        <v>1.0309E-2</v>
      </c>
      <c r="XL7">
        <v>1.0310700000000001E-2</v>
      </c>
      <c r="XM7">
        <v>1.03111E-2</v>
      </c>
      <c r="XN7">
        <v>1.03131E-2</v>
      </c>
      <c r="XO7">
        <v>1.0315400000000001E-2</v>
      </c>
      <c r="XP7">
        <v>1.0315599999999999E-2</v>
      </c>
      <c r="XQ7">
        <v>1.03164E-2</v>
      </c>
      <c r="XR7">
        <v>1.03166E-2</v>
      </c>
      <c r="XS7">
        <v>1.03179E-2</v>
      </c>
      <c r="XT7">
        <v>1.0318300000000001E-2</v>
      </c>
      <c r="XU7">
        <v>1.0318600000000001E-2</v>
      </c>
      <c r="XV7">
        <v>1.0318900000000001E-2</v>
      </c>
      <c r="XW7">
        <v>1.03214E-2</v>
      </c>
      <c r="XX7">
        <v>1.03225E-2</v>
      </c>
      <c r="XY7">
        <v>1.0324E-2</v>
      </c>
      <c r="XZ7">
        <v>1.03243E-2</v>
      </c>
      <c r="YA7">
        <v>1.03245E-2</v>
      </c>
      <c r="YB7">
        <v>1.0326699999999999E-2</v>
      </c>
      <c r="YC7">
        <v>1.0326800000000001E-2</v>
      </c>
      <c r="YD7">
        <v>1.0327899999999999E-2</v>
      </c>
      <c r="YE7">
        <v>1.03293E-2</v>
      </c>
      <c r="YF7">
        <v>1.03298E-2</v>
      </c>
      <c r="YG7">
        <v>1.0331999999999999E-2</v>
      </c>
      <c r="YH7">
        <v>1.0332300000000001E-2</v>
      </c>
      <c r="YI7">
        <v>1.03334E-2</v>
      </c>
      <c r="YJ7">
        <v>1.0333500000000001E-2</v>
      </c>
      <c r="YK7">
        <v>1.03347E-2</v>
      </c>
      <c r="YL7">
        <v>1.03353E-2</v>
      </c>
      <c r="YM7">
        <v>1.03372E-2</v>
      </c>
      <c r="YN7">
        <v>1.0337300000000001E-2</v>
      </c>
      <c r="YO7">
        <v>1.03391E-2</v>
      </c>
      <c r="YP7">
        <v>1.03395E-2</v>
      </c>
      <c r="YQ7">
        <v>1.0339900000000001E-2</v>
      </c>
      <c r="YR7">
        <v>1.03407E-2</v>
      </c>
      <c r="YS7">
        <v>1.0341400000000001E-2</v>
      </c>
      <c r="YT7">
        <v>1.03439E-2</v>
      </c>
      <c r="YU7">
        <v>1.03447E-2</v>
      </c>
      <c r="YV7">
        <v>1.03453E-2</v>
      </c>
      <c r="YW7">
        <v>1.0349300000000001E-2</v>
      </c>
      <c r="YX7">
        <v>1.0349499999999999E-2</v>
      </c>
      <c r="YY7">
        <v>1.03543E-2</v>
      </c>
      <c r="YZ7">
        <v>1.0356199999999999E-2</v>
      </c>
      <c r="ZA7">
        <v>1.0357E-2</v>
      </c>
      <c r="ZB7">
        <v>1.03579E-2</v>
      </c>
      <c r="ZC7">
        <v>1.03599E-2</v>
      </c>
      <c r="ZD7">
        <v>1.0362E-2</v>
      </c>
      <c r="ZE7">
        <v>1.0364699999999999E-2</v>
      </c>
      <c r="ZF7">
        <v>1.03678E-2</v>
      </c>
      <c r="ZG7">
        <v>1.03686E-2</v>
      </c>
      <c r="ZH7">
        <v>1.03733E-2</v>
      </c>
      <c r="ZI7">
        <v>1.03734E-2</v>
      </c>
      <c r="ZJ7">
        <v>1.03734E-2</v>
      </c>
      <c r="ZK7">
        <v>1.0375499999999999E-2</v>
      </c>
      <c r="ZL7">
        <v>1.0378500000000001E-2</v>
      </c>
      <c r="ZM7">
        <v>1.0378699999999999E-2</v>
      </c>
      <c r="ZN7">
        <v>1.03807E-2</v>
      </c>
      <c r="ZO7">
        <v>1.0381E-2</v>
      </c>
      <c r="ZP7">
        <v>1.0387499999999999E-2</v>
      </c>
      <c r="ZQ7">
        <v>1.03885E-2</v>
      </c>
      <c r="ZR7">
        <v>1.0390999999999999E-2</v>
      </c>
      <c r="ZS7">
        <v>1.0391900000000001E-2</v>
      </c>
      <c r="ZT7">
        <v>1.0393400000000001E-2</v>
      </c>
      <c r="ZU7">
        <v>1.0393700000000001E-2</v>
      </c>
      <c r="ZV7">
        <v>1.0393899999999999E-2</v>
      </c>
      <c r="ZW7">
        <v>1.03946E-2</v>
      </c>
      <c r="ZX7">
        <v>1.03947E-2</v>
      </c>
      <c r="ZY7">
        <v>1.03958E-2</v>
      </c>
      <c r="ZZ7">
        <v>1.03961E-2</v>
      </c>
      <c r="AAA7">
        <v>1.03978E-2</v>
      </c>
      <c r="AAB7">
        <v>1.0398900000000001E-2</v>
      </c>
      <c r="AAC7">
        <v>1.0403000000000001E-2</v>
      </c>
      <c r="AAD7">
        <v>1.04063E-2</v>
      </c>
      <c r="AAE7">
        <v>1.0408300000000001E-2</v>
      </c>
      <c r="AAF7">
        <v>1.04084E-2</v>
      </c>
      <c r="AAG7">
        <v>1.0411699999999999E-2</v>
      </c>
      <c r="AAH7">
        <v>1.04186E-2</v>
      </c>
      <c r="AAI7">
        <v>1.04203E-2</v>
      </c>
      <c r="AAJ7">
        <v>1.04207E-2</v>
      </c>
      <c r="AAK7">
        <v>1.04221E-2</v>
      </c>
      <c r="AAL7">
        <v>1.0424900000000001E-2</v>
      </c>
      <c r="AAM7">
        <v>1.0427199999999999E-2</v>
      </c>
      <c r="AAN7">
        <v>1.04282E-2</v>
      </c>
      <c r="AAO7">
        <v>1.0430699999999999E-2</v>
      </c>
      <c r="AAP7">
        <v>1.04314E-2</v>
      </c>
      <c r="AAQ7">
        <v>1.0432500000000001E-2</v>
      </c>
      <c r="AAR7">
        <v>1.04329E-2</v>
      </c>
      <c r="AAS7">
        <v>1.0433599999999999E-2</v>
      </c>
      <c r="AAT7">
        <v>1.0433700000000001E-2</v>
      </c>
      <c r="AAU7">
        <v>1.0434000000000001E-2</v>
      </c>
      <c r="AAV7">
        <v>1.0437200000000001E-2</v>
      </c>
      <c r="AAW7">
        <v>1.04405E-2</v>
      </c>
      <c r="AAX7">
        <v>1.04406E-2</v>
      </c>
      <c r="AAY7">
        <v>1.0442E-2</v>
      </c>
      <c r="AAZ7">
        <v>1.04425E-2</v>
      </c>
      <c r="ABA7">
        <v>1.04426E-2</v>
      </c>
      <c r="ABB7">
        <v>1.0443900000000001E-2</v>
      </c>
      <c r="ABC7">
        <v>1.0444E-2</v>
      </c>
      <c r="ABD7">
        <v>1.04481E-2</v>
      </c>
      <c r="ABE7">
        <v>1.0450299999999999E-2</v>
      </c>
      <c r="ABF7">
        <v>1.0451200000000001E-2</v>
      </c>
      <c r="ABG7">
        <v>1.04522E-2</v>
      </c>
      <c r="ABH7">
        <v>1.0456399999999999E-2</v>
      </c>
      <c r="ABI7">
        <v>1.04569E-2</v>
      </c>
      <c r="ABJ7">
        <v>1.04572E-2</v>
      </c>
      <c r="ABK7">
        <v>1.04616E-2</v>
      </c>
      <c r="ABL7">
        <v>1.04654E-2</v>
      </c>
      <c r="ABM7">
        <v>1.0466E-2</v>
      </c>
      <c r="ABN7">
        <v>1.04685E-2</v>
      </c>
      <c r="ABO7">
        <v>1.04686E-2</v>
      </c>
      <c r="ABP7">
        <v>1.0471100000000001E-2</v>
      </c>
      <c r="ABQ7">
        <v>1.0474600000000001E-2</v>
      </c>
      <c r="ABR7">
        <v>1.04753E-2</v>
      </c>
      <c r="ABS7">
        <v>1.04755E-2</v>
      </c>
      <c r="ABT7">
        <v>1.0476299999999999E-2</v>
      </c>
      <c r="ABU7">
        <v>1.0478100000000001E-2</v>
      </c>
      <c r="ABV7">
        <v>1.0480700000000001E-2</v>
      </c>
      <c r="ABW7">
        <v>1.04863E-2</v>
      </c>
      <c r="ABX7">
        <v>1.0490599999999999E-2</v>
      </c>
      <c r="ABY7">
        <v>1.0492700000000001E-2</v>
      </c>
      <c r="ABZ7">
        <v>1.0493300000000001E-2</v>
      </c>
      <c r="ACA7">
        <v>1.0494699999999999E-2</v>
      </c>
      <c r="ACB7">
        <v>1.04952E-2</v>
      </c>
      <c r="ACC7">
        <v>1.04954E-2</v>
      </c>
      <c r="ACD7">
        <v>1.05021E-2</v>
      </c>
      <c r="ACE7">
        <v>1.05031E-2</v>
      </c>
      <c r="ACF7">
        <v>1.0503999999999999E-2</v>
      </c>
      <c r="ACG7">
        <v>1.0504299999999999E-2</v>
      </c>
      <c r="ACH7">
        <v>1.05072E-2</v>
      </c>
      <c r="ACI7">
        <v>1.05095E-2</v>
      </c>
      <c r="ACJ7">
        <v>1.05104E-2</v>
      </c>
      <c r="ACK7">
        <v>1.05185E-2</v>
      </c>
      <c r="ACL7">
        <v>1.05194E-2</v>
      </c>
      <c r="ACM7">
        <v>1.05214E-2</v>
      </c>
      <c r="ACN7">
        <v>1.05241E-2</v>
      </c>
      <c r="ACO7">
        <v>1.05243E-2</v>
      </c>
      <c r="ACP7">
        <v>1.0525400000000001E-2</v>
      </c>
      <c r="ACQ7">
        <v>1.05291E-2</v>
      </c>
      <c r="ACR7">
        <v>1.0533300000000001E-2</v>
      </c>
      <c r="ACS7">
        <v>1.05402E-2</v>
      </c>
      <c r="ACT7">
        <v>1.05418E-2</v>
      </c>
      <c r="ACU7">
        <v>1.05425E-2</v>
      </c>
      <c r="ACV7">
        <v>1.05425E-2</v>
      </c>
      <c r="ACW7">
        <v>1.0548E-2</v>
      </c>
      <c r="ACX7">
        <v>1.0548399999999999E-2</v>
      </c>
      <c r="ACY7">
        <v>1.0551E-2</v>
      </c>
      <c r="ACZ7">
        <v>1.0552000000000001E-2</v>
      </c>
      <c r="ADA7">
        <v>1.05582E-2</v>
      </c>
      <c r="ADB7">
        <v>1.0559199999999999E-2</v>
      </c>
      <c r="ADC7">
        <v>1.05603E-2</v>
      </c>
      <c r="ADD7">
        <v>1.05647E-2</v>
      </c>
      <c r="ADE7">
        <v>1.0566000000000001E-2</v>
      </c>
      <c r="ADF7">
        <v>1.0567399999999999E-2</v>
      </c>
      <c r="ADG7">
        <v>1.05678E-2</v>
      </c>
      <c r="ADH7">
        <v>1.05702E-2</v>
      </c>
      <c r="ADI7">
        <v>1.05705E-2</v>
      </c>
      <c r="ADJ7">
        <v>1.0571499999999999E-2</v>
      </c>
      <c r="ADK7">
        <v>1.0574699999999999E-2</v>
      </c>
      <c r="ADL7">
        <v>1.05763E-2</v>
      </c>
      <c r="ADM7">
        <v>1.05787E-2</v>
      </c>
      <c r="ADN7">
        <v>1.0581800000000001E-2</v>
      </c>
      <c r="ADO7">
        <v>1.0584700000000001E-2</v>
      </c>
      <c r="ADP7">
        <v>1.05848E-2</v>
      </c>
      <c r="ADQ7">
        <v>1.05851E-2</v>
      </c>
      <c r="ADR7">
        <v>1.0586999999999999E-2</v>
      </c>
      <c r="ADS7">
        <v>1.0590499999999999E-2</v>
      </c>
      <c r="ADT7">
        <v>1.05907E-2</v>
      </c>
      <c r="ADU7">
        <v>1.05915E-2</v>
      </c>
      <c r="ADV7">
        <v>1.05936E-2</v>
      </c>
      <c r="ADW7">
        <v>1.05989E-2</v>
      </c>
      <c r="ADX7">
        <v>1.05998E-2</v>
      </c>
      <c r="ADY7">
        <v>1.06027E-2</v>
      </c>
      <c r="ADZ7">
        <v>1.0607800000000001E-2</v>
      </c>
      <c r="AEA7">
        <v>1.06093E-2</v>
      </c>
      <c r="AEB7">
        <v>1.06123E-2</v>
      </c>
      <c r="AEC7">
        <v>1.06193E-2</v>
      </c>
      <c r="AED7">
        <v>1.06316E-2</v>
      </c>
      <c r="AEE7">
        <v>1.06345E-2</v>
      </c>
      <c r="AEF7">
        <v>1.0638099999999999E-2</v>
      </c>
      <c r="AEG7">
        <v>1.06388E-2</v>
      </c>
      <c r="AEH7">
        <v>1.0643E-2</v>
      </c>
      <c r="AEI7">
        <v>1.0648599999999999E-2</v>
      </c>
      <c r="AEJ7">
        <v>1.0651300000000001E-2</v>
      </c>
      <c r="AEK7">
        <v>1.0651900000000001E-2</v>
      </c>
      <c r="AEL7">
        <v>1.0652099999999999E-2</v>
      </c>
      <c r="AEM7">
        <v>1.0654E-2</v>
      </c>
      <c r="AEN7">
        <v>1.0655599999999999E-2</v>
      </c>
      <c r="AEO7">
        <v>1.06582E-2</v>
      </c>
      <c r="AEP7">
        <v>1.06619E-2</v>
      </c>
      <c r="AEQ7">
        <v>1.0663199999999999E-2</v>
      </c>
      <c r="AER7">
        <v>1.06643E-2</v>
      </c>
      <c r="AES7">
        <v>1.06648E-2</v>
      </c>
      <c r="AET7">
        <v>1.0665600000000001E-2</v>
      </c>
      <c r="AEU7">
        <v>1.0666399999999999E-2</v>
      </c>
      <c r="AEV7">
        <v>1.06845E-2</v>
      </c>
      <c r="AEW7">
        <v>1.06865E-2</v>
      </c>
      <c r="AEX7">
        <v>1.0686599999999999E-2</v>
      </c>
      <c r="AEY7">
        <v>1.0699699999999999E-2</v>
      </c>
      <c r="AEZ7">
        <v>1.0715799999999999E-2</v>
      </c>
      <c r="AFA7">
        <v>1.07192E-2</v>
      </c>
      <c r="AFB7">
        <v>1.07244E-2</v>
      </c>
      <c r="AFC7">
        <v>1.0728E-2</v>
      </c>
      <c r="AFD7">
        <v>1.0737999999999999E-2</v>
      </c>
      <c r="AFE7">
        <v>1.0744999999999999E-2</v>
      </c>
      <c r="AFF7">
        <v>1.07574E-2</v>
      </c>
      <c r="AFG7">
        <v>1.07584E-2</v>
      </c>
      <c r="AFH7">
        <v>1.07645E-2</v>
      </c>
      <c r="AFI7">
        <v>1.0765E-2</v>
      </c>
      <c r="AFJ7">
        <v>1.0766299999999999E-2</v>
      </c>
      <c r="AFK7">
        <v>1.07686E-2</v>
      </c>
      <c r="AFL7">
        <v>1.0770800000000001E-2</v>
      </c>
      <c r="AFM7">
        <v>1.07741E-2</v>
      </c>
      <c r="AFN7">
        <v>1.07761E-2</v>
      </c>
      <c r="AFO7">
        <v>1.07814E-2</v>
      </c>
      <c r="AFP7">
        <v>1.07841E-2</v>
      </c>
      <c r="AFQ7">
        <v>1.07849E-2</v>
      </c>
      <c r="AFR7">
        <v>1.07901E-2</v>
      </c>
      <c r="AFS7">
        <v>1.0790599999999999E-2</v>
      </c>
      <c r="AFT7">
        <v>1.08004E-2</v>
      </c>
      <c r="AFU7">
        <v>1.0801099999999999E-2</v>
      </c>
      <c r="AFV7">
        <v>1.08028E-2</v>
      </c>
      <c r="AFW7">
        <v>1.0803500000000001E-2</v>
      </c>
      <c r="AFX7">
        <v>1.08079E-2</v>
      </c>
      <c r="AFY7">
        <v>1.08086E-2</v>
      </c>
      <c r="AFZ7">
        <v>1.08092E-2</v>
      </c>
      <c r="AGA7">
        <v>1.0809600000000001E-2</v>
      </c>
      <c r="AGB7">
        <v>1.08141E-2</v>
      </c>
      <c r="AGC7">
        <v>1.08144E-2</v>
      </c>
      <c r="AGD7">
        <v>1.0815699999999999E-2</v>
      </c>
      <c r="AGE7">
        <v>1.0818899999999999E-2</v>
      </c>
      <c r="AGF7">
        <v>1.0820700000000001E-2</v>
      </c>
      <c r="AGG7">
        <v>1.0822E-2</v>
      </c>
      <c r="AGH7">
        <v>1.0822099999999999E-2</v>
      </c>
      <c r="AGI7">
        <v>1.08243E-2</v>
      </c>
      <c r="AGJ7">
        <v>1.0825100000000001E-2</v>
      </c>
      <c r="AGK7">
        <v>1.08276E-2</v>
      </c>
      <c r="AGL7">
        <v>1.0827700000000001E-2</v>
      </c>
      <c r="AGM7">
        <v>1.08307E-2</v>
      </c>
      <c r="AGN7">
        <v>1.0837100000000001E-2</v>
      </c>
      <c r="AGO7">
        <v>1.0846700000000001E-2</v>
      </c>
      <c r="AGP7">
        <v>1.08468E-2</v>
      </c>
      <c r="AGQ7">
        <v>1.0847900000000001E-2</v>
      </c>
      <c r="AGR7">
        <v>1.08491E-2</v>
      </c>
      <c r="AGS7">
        <v>1.0863299999999999E-2</v>
      </c>
      <c r="AGT7">
        <v>1.08646E-2</v>
      </c>
      <c r="AGU7">
        <v>1.08646E-2</v>
      </c>
      <c r="AGV7">
        <v>1.08789E-2</v>
      </c>
      <c r="AGW7">
        <v>1.08795E-2</v>
      </c>
      <c r="AGX7">
        <v>1.0885000000000001E-2</v>
      </c>
      <c r="AGY7">
        <v>1.0888E-2</v>
      </c>
      <c r="AGZ7">
        <v>1.08907E-2</v>
      </c>
      <c r="AHA7">
        <v>1.0892499999999999E-2</v>
      </c>
      <c r="AHB7">
        <v>1.0898400000000001E-2</v>
      </c>
      <c r="AHC7">
        <v>1.09032E-2</v>
      </c>
      <c r="AHD7">
        <v>1.09064E-2</v>
      </c>
      <c r="AHE7">
        <v>1.0909800000000001E-2</v>
      </c>
      <c r="AHF7">
        <v>1.09126E-2</v>
      </c>
      <c r="AHG7">
        <v>1.09128E-2</v>
      </c>
      <c r="AHH7">
        <v>1.0914E-2</v>
      </c>
      <c r="AHI7">
        <v>1.09189E-2</v>
      </c>
      <c r="AHJ7">
        <v>1.09211E-2</v>
      </c>
      <c r="AHK7">
        <v>1.0922299999999999E-2</v>
      </c>
      <c r="AHL7">
        <v>1.09237E-2</v>
      </c>
      <c r="AHM7">
        <v>1.09344E-2</v>
      </c>
      <c r="AHN7">
        <v>1.0944300000000001E-2</v>
      </c>
      <c r="AHO7">
        <v>1.0951499999999999E-2</v>
      </c>
      <c r="AHP7">
        <v>1.0966E-2</v>
      </c>
      <c r="AHQ7">
        <v>1.0966200000000001E-2</v>
      </c>
      <c r="AHR7">
        <v>1.0972300000000001E-2</v>
      </c>
      <c r="AHS7">
        <v>1.0972300000000001E-2</v>
      </c>
      <c r="AHT7">
        <v>1.09782E-2</v>
      </c>
      <c r="AHU7">
        <v>1.0980999999999999E-2</v>
      </c>
      <c r="AHV7">
        <v>1.0985E-2</v>
      </c>
      <c r="AHW7">
        <v>1.0991300000000001E-2</v>
      </c>
      <c r="AHX7">
        <v>1.0992399999999999E-2</v>
      </c>
      <c r="AHY7">
        <v>1.09961E-2</v>
      </c>
      <c r="AHZ7">
        <v>1.09967E-2</v>
      </c>
      <c r="AIA7">
        <v>1.09967E-2</v>
      </c>
      <c r="AIB7">
        <v>1.09982E-2</v>
      </c>
      <c r="AIC7">
        <v>1.10017E-2</v>
      </c>
      <c r="AID7">
        <v>1.10042E-2</v>
      </c>
      <c r="AIE7">
        <v>1.10095E-2</v>
      </c>
      <c r="AIF7">
        <v>1.10145E-2</v>
      </c>
      <c r="AIG7">
        <v>1.10163E-2</v>
      </c>
      <c r="AIH7">
        <v>1.10188E-2</v>
      </c>
      <c r="AII7">
        <v>1.10194E-2</v>
      </c>
      <c r="AIJ7">
        <v>1.1020200000000001E-2</v>
      </c>
      <c r="AIK7">
        <v>1.1027199999999999E-2</v>
      </c>
      <c r="AIL7">
        <v>1.10332E-2</v>
      </c>
      <c r="AIM7">
        <v>1.10469E-2</v>
      </c>
      <c r="AIN7">
        <v>1.10487E-2</v>
      </c>
      <c r="AIO7">
        <v>1.10504E-2</v>
      </c>
      <c r="AIP7">
        <v>1.1054400000000001E-2</v>
      </c>
      <c r="AIQ7">
        <v>1.10603E-2</v>
      </c>
      <c r="AIR7">
        <v>1.10636E-2</v>
      </c>
      <c r="AIS7">
        <v>1.1064299999999999E-2</v>
      </c>
      <c r="AIT7">
        <v>1.1069499999999999E-2</v>
      </c>
      <c r="AIU7">
        <v>1.10925E-2</v>
      </c>
      <c r="AIV7">
        <v>1.1096200000000001E-2</v>
      </c>
      <c r="AIW7">
        <v>1.11001E-2</v>
      </c>
      <c r="AIX7">
        <v>1.11098E-2</v>
      </c>
      <c r="AIY7">
        <v>1.1109900000000001E-2</v>
      </c>
      <c r="AIZ7">
        <v>1.1111299999999999E-2</v>
      </c>
      <c r="AJA7">
        <v>1.1119E-2</v>
      </c>
      <c r="AJB7">
        <v>1.11305E-2</v>
      </c>
      <c r="AJC7">
        <v>1.1131800000000001E-2</v>
      </c>
      <c r="AJD7">
        <v>1.11369E-2</v>
      </c>
      <c r="AJE7">
        <v>1.11431E-2</v>
      </c>
      <c r="AJF7">
        <v>1.1146700000000001E-2</v>
      </c>
      <c r="AJG7">
        <v>1.1180499999999999E-2</v>
      </c>
      <c r="AJH7">
        <v>1.11815E-2</v>
      </c>
      <c r="AJI7">
        <v>1.11865E-2</v>
      </c>
      <c r="AJJ7">
        <v>1.11945E-2</v>
      </c>
      <c r="AJK7">
        <v>1.1198E-2</v>
      </c>
      <c r="AJL7">
        <v>1.1203100000000001E-2</v>
      </c>
      <c r="AJM7">
        <v>1.1217899999999999E-2</v>
      </c>
      <c r="AJN7">
        <v>1.12183E-2</v>
      </c>
      <c r="AJO7">
        <v>1.1238700000000001E-2</v>
      </c>
      <c r="AJP7">
        <v>1.12444E-2</v>
      </c>
      <c r="AJQ7">
        <v>1.12452E-2</v>
      </c>
      <c r="AJR7">
        <v>1.1247099999999999E-2</v>
      </c>
      <c r="AJS7">
        <v>1.1247500000000001E-2</v>
      </c>
      <c r="AJT7">
        <v>1.1253900000000001E-2</v>
      </c>
      <c r="AJU7">
        <v>1.12567E-2</v>
      </c>
      <c r="AJV7">
        <v>1.12631E-2</v>
      </c>
      <c r="AJW7">
        <v>1.12941E-2</v>
      </c>
      <c r="AJX7">
        <v>1.1309400000000001E-2</v>
      </c>
      <c r="AJY7">
        <v>1.13119E-2</v>
      </c>
      <c r="AJZ7">
        <v>1.13139E-2</v>
      </c>
      <c r="AKA7">
        <v>1.1313999999999999E-2</v>
      </c>
      <c r="AKB7">
        <v>1.1316100000000001E-2</v>
      </c>
      <c r="AKC7">
        <v>1.13247E-2</v>
      </c>
      <c r="AKD7">
        <v>1.13331E-2</v>
      </c>
      <c r="AKE7">
        <v>1.13534E-2</v>
      </c>
      <c r="AKF7">
        <v>1.1353800000000001E-2</v>
      </c>
      <c r="AKG7">
        <v>1.1354599999999999E-2</v>
      </c>
      <c r="AKH7">
        <v>1.13577E-2</v>
      </c>
      <c r="AKI7">
        <v>1.1373400000000001E-2</v>
      </c>
      <c r="AKJ7">
        <v>1.13799E-2</v>
      </c>
      <c r="AKK7">
        <v>1.1427100000000001E-2</v>
      </c>
      <c r="AKL7">
        <v>1.14401E-2</v>
      </c>
      <c r="AKM7">
        <v>1.14555E-2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FF82-2F53-48F0-95F7-3595C34254DB}">
  <dimension ref="A1:AJM7"/>
  <sheetViews>
    <sheetView tabSelected="1" zoomScale="116" workbookViewId="0">
      <selection activeCell="R16" sqref="R16"/>
    </sheetView>
  </sheetViews>
  <sheetFormatPr defaultRowHeight="14.5" x14ac:dyDescent="0.35"/>
  <cols>
    <col min="2" max="2" width="39.81640625" bestFit="1" customWidth="1"/>
  </cols>
  <sheetData>
    <row r="1" spans="1:949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949" x14ac:dyDescent="0.35">
      <c r="A2" t="s">
        <v>20</v>
      </c>
      <c r="B2" t="str">
        <f t="shared" ref="B2:B7" si="0">_xlfn.CONCAT(IF(C2=0, "CLOSEUP", "NORMAL"), ", EARLY OUT ", IF(D2=FALSE, "DISABLED", "ENABLED"), ", BOX ",IF(E2=FALSE, "DISABLED", "ENABLED"))</f>
        <v>CLOSEUP, EARLY OUT DISABLED, BOX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9.8619240000000001</v>
      </c>
      <c r="I2">
        <v>666</v>
      </c>
      <c r="J2">
        <v>1.4808E-2</v>
      </c>
      <c r="K2">
        <v>67.53246</v>
      </c>
      <c r="L2">
        <v>58689</v>
      </c>
      <c r="M2">
        <v>7</v>
      </c>
      <c r="N2">
        <v>0</v>
      </c>
      <c r="O2">
        <v>0</v>
      </c>
      <c r="P2">
        <v>301311</v>
      </c>
      <c r="Q2">
        <v>13</v>
      </c>
      <c r="R2">
        <v>0</v>
      </c>
      <c r="S2">
        <v>0</v>
      </c>
      <c r="T2">
        <v>1.42568E-2</v>
      </c>
      <c r="U2">
        <v>1.42585E-2</v>
      </c>
      <c r="V2">
        <v>1.4260200000000001E-2</v>
      </c>
      <c r="W2">
        <v>1.4260999999999999E-2</v>
      </c>
      <c r="X2">
        <v>1.42644E-2</v>
      </c>
      <c r="Y2">
        <v>1.4264499999999999E-2</v>
      </c>
      <c r="Z2">
        <v>1.42706E-2</v>
      </c>
      <c r="AA2">
        <v>1.4270700000000001E-2</v>
      </c>
      <c r="AB2">
        <v>1.4271300000000001E-2</v>
      </c>
      <c r="AC2">
        <v>1.4276499999999999E-2</v>
      </c>
      <c r="AD2">
        <v>1.42823E-2</v>
      </c>
      <c r="AE2">
        <v>1.42854E-2</v>
      </c>
      <c r="AF2">
        <v>1.42855E-2</v>
      </c>
      <c r="AG2">
        <v>1.4288E-2</v>
      </c>
      <c r="AH2">
        <v>1.42991E-2</v>
      </c>
      <c r="AI2">
        <v>1.43006E-2</v>
      </c>
      <c r="AJ2">
        <v>1.43056E-2</v>
      </c>
      <c r="AK2">
        <v>1.4306299999999999E-2</v>
      </c>
      <c r="AL2">
        <v>1.4309199999999999E-2</v>
      </c>
      <c r="AM2">
        <v>1.4310099999999999E-2</v>
      </c>
      <c r="AN2">
        <v>1.43126E-2</v>
      </c>
      <c r="AO2">
        <v>1.43132E-2</v>
      </c>
      <c r="AP2">
        <v>1.43161E-2</v>
      </c>
      <c r="AQ2">
        <v>1.4321499999999999E-2</v>
      </c>
      <c r="AR2">
        <v>1.4323000000000001E-2</v>
      </c>
      <c r="AS2">
        <v>1.4325600000000001E-2</v>
      </c>
      <c r="AT2">
        <v>1.4326999999999999E-2</v>
      </c>
      <c r="AU2">
        <v>1.4327299999999999E-2</v>
      </c>
      <c r="AV2">
        <v>1.4328E-2</v>
      </c>
      <c r="AW2">
        <v>1.43296E-2</v>
      </c>
      <c r="AX2">
        <v>1.4333E-2</v>
      </c>
      <c r="AY2">
        <v>1.4334100000000001E-2</v>
      </c>
      <c r="AZ2">
        <v>1.4343699999999999E-2</v>
      </c>
      <c r="BA2">
        <v>1.4344900000000001E-2</v>
      </c>
      <c r="BB2">
        <v>1.43482E-2</v>
      </c>
      <c r="BC2">
        <v>1.4348700000000001E-2</v>
      </c>
      <c r="BD2">
        <v>1.4348700000000001E-2</v>
      </c>
      <c r="BE2">
        <v>1.4349199999999999E-2</v>
      </c>
      <c r="BF2">
        <v>1.43559E-2</v>
      </c>
      <c r="BG2">
        <v>1.4356499999999999E-2</v>
      </c>
      <c r="BH2">
        <v>1.4359500000000001E-2</v>
      </c>
      <c r="BI2">
        <v>1.43596E-2</v>
      </c>
      <c r="BJ2">
        <v>1.4360400000000001E-2</v>
      </c>
      <c r="BK2">
        <v>1.4361799999999999E-2</v>
      </c>
      <c r="BL2">
        <v>1.43628E-2</v>
      </c>
      <c r="BM2">
        <v>1.43649E-2</v>
      </c>
      <c r="BN2">
        <v>1.4366200000000001E-2</v>
      </c>
      <c r="BO2">
        <v>1.43684E-2</v>
      </c>
      <c r="BP2">
        <v>1.43695E-2</v>
      </c>
      <c r="BQ2">
        <v>1.4370000000000001E-2</v>
      </c>
      <c r="BR2">
        <v>1.4371099999999999E-2</v>
      </c>
      <c r="BS2">
        <v>1.4372599999999999E-2</v>
      </c>
      <c r="BT2">
        <v>1.4373E-2</v>
      </c>
      <c r="BU2">
        <v>1.43743E-2</v>
      </c>
      <c r="BV2">
        <v>1.43751E-2</v>
      </c>
      <c r="BW2">
        <v>1.43754E-2</v>
      </c>
      <c r="BX2">
        <v>1.4375799999999999E-2</v>
      </c>
      <c r="BY2">
        <v>1.43768E-2</v>
      </c>
      <c r="BZ2">
        <v>1.4377900000000001E-2</v>
      </c>
      <c r="CA2">
        <v>1.43781E-2</v>
      </c>
      <c r="CB2">
        <v>1.4378200000000001E-2</v>
      </c>
      <c r="CC2">
        <v>1.4378500000000001E-2</v>
      </c>
      <c r="CD2">
        <v>1.4379599999999999E-2</v>
      </c>
      <c r="CE2">
        <v>1.43797E-2</v>
      </c>
      <c r="CF2">
        <v>1.43804E-2</v>
      </c>
      <c r="CG2">
        <v>1.4382000000000001E-2</v>
      </c>
      <c r="CH2">
        <v>1.4383099999999999E-2</v>
      </c>
      <c r="CI2">
        <v>1.43836E-2</v>
      </c>
      <c r="CJ2">
        <v>1.43838E-2</v>
      </c>
      <c r="CK2">
        <v>1.43847E-2</v>
      </c>
      <c r="CL2">
        <v>1.43856E-2</v>
      </c>
      <c r="CM2">
        <v>1.43862E-2</v>
      </c>
      <c r="CN2">
        <v>1.4386299999999999E-2</v>
      </c>
      <c r="CO2">
        <v>1.43879E-2</v>
      </c>
      <c r="CP2">
        <v>1.43882E-2</v>
      </c>
      <c r="CQ2">
        <v>1.4389799999999999E-2</v>
      </c>
      <c r="CR2">
        <v>1.4392500000000001E-2</v>
      </c>
      <c r="CS2">
        <v>1.4394199999999999E-2</v>
      </c>
      <c r="CT2">
        <v>1.43953E-2</v>
      </c>
      <c r="CU2">
        <v>1.43959E-2</v>
      </c>
      <c r="CV2">
        <v>1.4400400000000001E-2</v>
      </c>
      <c r="CW2">
        <v>1.44006E-2</v>
      </c>
      <c r="CX2">
        <v>1.4401499999999999E-2</v>
      </c>
      <c r="CY2">
        <v>1.4402E-2</v>
      </c>
      <c r="CZ2">
        <v>1.4407400000000001E-2</v>
      </c>
      <c r="DA2">
        <v>1.44084E-2</v>
      </c>
      <c r="DB2">
        <v>1.44087E-2</v>
      </c>
      <c r="DC2">
        <v>1.44092E-2</v>
      </c>
      <c r="DD2">
        <v>1.44099E-2</v>
      </c>
      <c r="DE2">
        <v>1.4410299999999999E-2</v>
      </c>
      <c r="DF2">
        <v>1.44108E-2</v>
      </c>
      <c r="DG2">
        <v>1.4411500000000001E-2</v>
      </c>
      <c r="DH2">
        <v>1.4412100000000001E-2</v>
      </c>
      <c r="DI2">
        <v>1.44142E-2</v>
      </c>
      <c r="DJ2">
        <v>1.44148E-2</v>
      </c>
      <c r="DK2">
        <v>1.4416E-2</v>
      </c>
      <c r="DL2">
        <v>1.4416099999999999E-2</v>
      </c>
      <c r="DM2">
        <v>1.44163E-2</v>
      </c>
      <c r="DN2">
        <v>1.44171E-2</v>
      </c>
      <c r="DO2">
        <v>1.44174E-2</v>
      </c>
      <c r="DP2">
        <v>1.44175E-2</v>
      </c>
      <c r="DQ2">
        <v>1.44189E-2</v>
      </c>
      <c r="DR2">
        <v>1.4419899999999999E-2</v>
      </c>
      <c r="DS2">
        <v>1.4421E-2</v>
      </c>
      <c r="DT2">
        <v>1.44215E-2</v>
      </c>
      <c r="DU2">
        <v>1.4422300000000001E-2</v>
      </c>
      <c r="DV2">
        <v>1.4422600000000001E-2</v>
      </c>
      <c r="DW2">
        <v>1.4423E-2</v>
      </c>
      <c r="DX2">
        <v>1.44233E-2</v>
      </c>
      <c r="DY2">
        <v>1.4425E-2</v>
      </c>
      <c r="DZ2">
        <v>1.4425500000000001E-2</v>
      </c>
      <c r="EA2">
        <v>1.4425800000000001E-2</v>
      </c>
      <c r="EB2">
        <v>1.4426E-2</v>
      </c>
      <c r="EC2">
        <v>1.4426599999999999E-2</v>
      </c>
      <c r="ED2">
        <v>1.44268E-2</v>
      </c>
      <c r="EE2">
        <v>1.4427499999999999E-2</v>
      </c>
      <c r="EF2">
        <v>1.44288E-2</v>
      </c>
      <c r="EG2">
        <v>1.44294E-2</v>
      </c>
      <c r="EH2">
        <v>1.44295E-2</v>
      </c>
      <c r="EI2">
        <v>1.4429600000000001E-2</v>
      </c>
      <c r="EJ2">
        <v>1.4430500000000001E-2</v>
      </c>
      <c r="EK2">
        <v>1.4430999999999999E-2</v>
      </c>
      <c r="EL2">
        <v>1.44323E-2</v>
      </c>
      <c r="EM2">
        <v>1.44326E-2</v>
      </c>
      <c r="EN2">
        <v>1.44347E-2</v>
      </c>
      <c r="EO2">
        <v>1.44359E-2</v>
      </c>
      <c r="EP2">
        <v>1.44362E-2</v>
      </c>
      <c r="EQ2">
        <v>1.44371E-2</v>
      </c>
      <c r="ER2">
        <v>1.44396E-2</v>
      </c>
      <c r="ES2">
        <v>1.44434E-2</v>
      </c>
      <c r="ET2">
        <v>1.44438E-2</v>
      </c>
      <c r="EU2">
        <v>1.44443E-2</v>
      </c>
      <c r="EV2">
        <v>1.4447700000000001E-2</v>
      </c>
      <c r="EW2">
        <v>1.4448900000000001E-2</v>
      </c>
      <c r="EX2">
        <v>1.4449399999999999E-2</v>
      </c>
      <c r="EY2">
        <v>1.44499E-2</v>
      </c>
      <c r="EZ2">
        <v>1.4451500000000001E-2</v>
      </c>
      <c r="FA2">
        <v>1.44522E-2</v>
      </c>
      <c r="FB2">
        <v>1.4452899999999999E-2</v>
      </c>
      <c r="FC2">
        <v>1.4454E-2</v>
      </c>
      <c r="FD2">
        <v>1.44543E-2</v>
      </c>
      <c r="FE2">
        <v>1.44552E-2</v>
      </c>
      <c r="FF2">
        <v>1.44572E-2</v>
      </c>
      <c r="FG2">
        <v>1.4458500000000001E-2</v>
      </c>
      <c r="FH2">
        <v>1.44595E-2</v>
      </c>
      <c r="FI2">
        <v>1.4459899999999999E-2</v>
      </c>
      <c r="FJ2">
        <v>1.44601E-2</v>
      </c>
      <c r="FK2">
        <v>1.4460300000000001E-2</v>
      </c>
      <c r="FL2">
        <v>1.44616E-2</v>
      </c>
      <c r="FM2">
        <v>1.44616E-2</v>
      </c>
      <c r="FN2">
        <v>1.4461699999999999E-2</v>
      </c>
      <c r="FO2">
        <v>1.44621E-2</v>
      </c>
      <c r="FP2">
        <v>1.44628E-2</v>
      </c>
      <c r="FQ2">
        <v>1.4463200000000001E-2</v>
      </c>
      <c r="FR2">
        <v>1.4463500000000001E-2</v>
      </c>
      <c r="FS2">
        <v>1.44659E-2</v>
      </c>
      <c r="FT2">
        <v>1.4466100000000001E-2</v>
      </c>
      <c r="FU2">
        <v>1.44662E-2</v>
      </c>
      <c r="FV2">
        <v>1.4467799999999999E-2</v>
      </c>
      <c r="FW2">
        <v>1.44691E-2</v>
      </c>
      <c r="FX2">
        <v>1.44694E-2</v>
      </c>
      <c r="FY2">
        <v>1.44697E-2</v>
      </c>
      <c r="FZ2">
        <v>1.44735E-2</v>
      </c>
      <c r="GA2">
        <v>1.44739E-2</v>
      </c>
      <c r="GB2">
        <v>1.44739E-2</v>
      </c>
      <c r="GC2">
        <v>1.4475699999999999E-2</v>
      </c>
      <c r="GD2">
        <v>1.44761E-2</v>
      </c>
      <c r="GE2">
        <v>1.44761E-2</v>
      </c>
      <c r="GF2">
        <v>1.44776E-2</v>
      </c>
      <c r="GG2">
        <v>1.44776E-2</v>
      </c>
      <c r="GH2">
        <v>1.4481000000000001E-2</v>
      </c>
      <c r="GI2">
        <v>1.44818E-2</v>
      </c>
      <c r="GJ2">
        <v>1.4482E-2</v>
      </c>
      <c r="GK2">
        <v>1.4482200000000001E-2</v>
      </c>
      <c r="GL2">
        <v>1.4483599999999999E-2</v>
      </c>
      <c r="GM2">
        <v>1.44837E-2</v>
      </c>
      <c r="GN2">
        <v>1.44841E-2</v>
      </c>
      <c r="GO2">
        <v>1.44846E-2</v>
      </c>
      <c r="GP2">
        <v>1.4485100000000001E-2</v>
      </c>
      <c r="GQ2">
        <v>1.4486799999999999E-2</v>
      </c>
      <c r="GR2">
        <v>1.44884E-2</v>
      </c>
      <c r="GS2">
        <v>1.44885E-2</v>
      </c>
      <c r="GT2">
        <v>1.4489800000000001E-2</v>
      </c>
      <c r="GU2">
        <v>1.4490599999999999E-2</v>
      </c>
      <c r="GV2">
        <v>1.44908E-2</v>
      </c>
      <c r="GW2">
        <v>1.44914E-2</v>
      </c>
      <c r="GX2">
        <v>1.44934E-2</v>
      </c>
      <c r="GY2">
        <v>1.44945E-2</v>
      </c>
      <c r="GZ2">
        <v>1.44948E-2</v>
      </c>
      <c r="HA2">
        <v>1.44957E-2</v>
      </c>
      <c r="HB2">
        <v>1.44958E-2</v>
      </c>
      <c r="HC2">
        <v>1.4498E-2</v>
      </c>
      <c r="HD2">
        <v>1.4499E-2</v>
      </c>
      <c r="HE2">
        <v>1.4499E-2</v>
      </c>
      <c r="HF2">
        <v>1.4501E-2</v>
      </c>
      <c r="HG2">
        <v>1.4501999999999999E-2</v>
      </c>
      <c r="HH2">
        <v>1.4504E-2</v>
      </c>
      <c r="HI2">
        <v>1.45042E-2</v>
      </c>
      <c r="HJ2">
        <v>1.4504599999999999E-2</v>
      </c>
      <c r="HK2">
        <v>1.45054E-2</v>
      </c>
      <c r="HL2">
        <v>1.4505799999999999E-2</v>
      </c>
      <c r="HM2">
        <v>1.45062E-2</v>
      </c>
      <c r="HN2">
        <v>1.45075E-2</v>
      </c>
      <c r="HO2">
        <v>1.4508699999999999E-2</v>
      </c>
      <c r="HP2">
        <v>1.45095E-2</v>
      </c>
      <c r="HQ2">
        <v>1.4513099999999999E-2</v>
      </c>
      <c r="HR2">
        <v>1.4514900000000001E-2</v>
      </c>
      <c r="HS2">
        <v>1.45167E-2</v>
      </c>
      <c r="HT2">
        <v>1.45185E-2</v>
      </c>
      <c r="HU2">
        <v>1.4519600000000001E-2</v>
      </c>
      <c r="HV2">
        <v>1.4519799999999999E-2</v>
      </c>
      <c r="HW2">
        <v>1.45203E-2</v>
      </c>
      <c r="HX2">
        <v>1.45209E-2</v>
      </c>
      <c r="HY2">
        <v>1.45224E-2</v>
      </c>
      <c r="HZ2">
        <v>1.4522500000000001E-2</v>
      </c>
      <c r="IA2">
        <v>1.45232E-2</v>
      </c>
      <c r="IB2">
        <v>1.45243E-2</v>
      </c>
      <c r="IC2">
        <v>1.4526000000000001E-2</v>
      </c>
      <c r="ID2">
        <v>1.4529E-2</v>
      </c>
      <c r="IE2">
        <v>1.45314E-2</v>
      </c>
      <c r="IF2">
        <v>1.4532399999999999E-2</v>
      </c>
      <c r="IG2">
        <v>1.45328E-2</v>
      </c>
      <c r="IH2">
        <v>1.4533600000000001E-2</v>
      </c>
      <c r="II2">
        <v>1.4535299999999999E-2</v>
      </c>
      <c r="IJ2">
        <v>1.4536800000000001E-2</v>
      </c>
      <c r="IK2">
        <v>1.45375E-2</v>
      </c>
      <c r="IL2">
        <v>1.45395E-2</v>
      </c>
      <c r="IM2">
        <v>1.45405E-2</v>
      </c>
      <c r="IN2">
        <v>1.4541200000000001E-2</v>
      </c>
      <c r="IO2">
        <v>1.4541800000000001E-2</v>
      </c>
      <c r="IP2">
        <v>1.45419E-2</v>
      </c>
      <c r="IQ2">
        <v>1.4542299999999999E-2</v>
      </c>
      <c r="IR2">
        <v>1.4542599999999999E-2</v>
      </c>
      <c r="IS2">
        <v>1.45433E-2</v>
      </c>
      <c r="IT2">
        <v>1.4547300000000001E-2</v>
      </c>
      <c r="IU2">
        <v>1.45481E-2</v>
      </c>
      <c r="IV2">
        <v>1.4548800000000001E-2</v>
      </c>
      <c r="IW2">
        <v>1.4549100000000001E-2</v>
      </c>
      <c r="IX2">
        <v>1.4549599999999999E-2</v>
      </c>
      <c r="IY2">
        <v>1.4549599999999999E-2</v>
      </c>
      <c r="IZ2">
        <v>1.45497E-2</v>
      </c>
      <c r="JA2">
        <v>1.45503E-2</v>
      </c>
      <c r="JB2">
        <v>1.4551100000000001E-2</v>
      </c>
      <c r="JC2">
        <v>1.45527E-2</v>
      </c>
      <c r="JD2">
        <v>1.4554900000000001E-2</v>
      </c>
      <c r="JE2">
        <v>1.4555200000000001E-2</v>
      </c>
      <c r="JF2">
        <v>1.4556700000000001E-2</v>
      </c>
      <c r="JG2">
        <v>1.45574E-2</v>
      </c>
      <c r="JH2">
        <v>1.45583E-2</v>
      </c>
      <c r="JI2">
        <v>1.4559300000000001E-2</v>
      </c>
      <c r="JJ2">
        <v>1.4560200000000001E-2</v>
      </c>
      <c r="JK2">
        <v>1.4560500000000001E-2</v>
      </c>
      <c r="JL2">
        <v>1.45623E-2</v>
      </c>
      <c r="JM2">
        <v>1.45624E-2</v>
      </c>
      <c r="JN2">
        <v>1.4563400000000001E-2</v>
      </c>
      <c r="JO2">
        <v>1.4565E-2</v>
      </c>
      <c r="JP2">
        <v>1.45652E-2</v>
      </c>
      <c r="JQ2">
        <v>1.4567800000000001E-2</v>
      </c>
      <c r="JR2">
        <v>1.45682E-2</v>
      </c>
      <c r="JS2">
        <v>1.45705E-2</v>
      </c>
      <c r="JT2">
        <v>1.4570899999999999E-2</v>
      </c>
      <c r="JU2">
        <v>1.45711E-2</v>
      </c>
      <c r="JV2">
        <v>1.4571799999999999E-2</v>
      </c>
      <c r="JW2">
        <v>1.45719E-2</v>
      </c>
      <c r="JX2">
        <v>1.45735E-2</v>
      </c>
      <c r="JY2">
        <v>1.45761E-2</v>
      </c>
      <c r="JZ2">
        <v>1.4576199999999999E-2</v>
      </c>
      <c r="KA2">
        <v>1.4580299999999999E-2</v>
      </c>
      <c r="KB2">
        <v>1.45813E-2</v>
      </c>
      <c r="KC2">
        <v>1.45817E-2</v>
      </c>
      <c r="KD2">
        <v>1.4584400000000001E-2</v>
      </c>
      <c r="KE2">
        <v>1.45849E-2</v>
      </c>
      <c r="KF2">
        <v>1.4585900000000001E-2</v>
      </c>
      <c r="KG2">
        <v>1.4586399999999999E-2</v>
      </c>
      <c r="KH2">
        <v>1.45875E-2</v>
      </c>
      <c r="KI2">
        <v>1.45883E-2</v>
      </c>
      <c r="KJ2">
        <v>1.4589400000000001E-2</v>
      </c>
      <c r="KK2">
        <v>1.45898E-2</v>
      </c>
      <c r="KL2">
        <v>1.4590799999999999E-2</v>
      </c>
      <c r="KM2">
        <v>1.45916E-2</v>
      </c>
      <c r="KN2">
        <v>1.45927E-2</v>
      </c>
      <c r="KO2">
        <v>1.45954E-2</v>
      </c>
      <c r="KP2">
        <v>1.45965E-2</v>
      </c>
      <c r="KQ2">
        <v>1.4599300000000001E-2</v>
      </c>
      <c r="KR2">
        <v>1.46012E-2</v>
      </c>
      <c r="KS2">
        <v>1.46014E-2</v>
      </c>
      <c r="KT2">
        <v>1.46017E-2</v>
      </c>
      <c r="KU2">
        <v>1.46044E-2</v>
      </c>
      <c r="KV2">
        <v>1.4604900000000001E-2</v>
      </c>
      <c r="KW2">
        <v>1.4605E-2</v>
      </c>
      <c r="KX2">
        <v>1.46053E-2</v>
      </c>
      <c r="KY2">
        <v>1.46058E-2</v>
      </c>
      <c r="KZ2">
        <v>1.46065E-2</v>
      </c>
      <c r="LA2">
        <v>1.46067E-2</v>
      </c>
      <c r="LB2">
        <v>1.46071E-2</v>
      </c>
      <c r="LC2">
        <v>1.46076E-2</v>
      </c>
      <c r="LD2">
        <v>1.4609499999999999E-2</v>
      </c>
      <c r="LE2">
        <v>1.4610400000000001E-2</v>
      </c>
      <c r="LF2">
        <v>1.46117E-2</v>
      </c>
      <c r="LG2">
        <v>1.46117E-2</v>
      </c>
      <c r="LH2">
        <v>1.4611799999999999E-2</v>
      </c>
      <c r="LI2">
        <v>1.4612399999999999E-2</v>
      </c>
      <c r="LJ2">
        <v>1.46126E-2</v>
      </c>
      <c r="LK2">
        <v>1.46132E-2</v>
      </c>
      <c r="LL2">
        <v>1.4613599999999999E-2</v>
      </c>
      <c r="LM2">
        <v>1.4615599999999999E-2</v>
      </c>
      <c r="LN2">
        <v>1.46179E-2</v>
      </c>
      <c r="LO2">
        <v>1.46182E-2</v>
      </c>
      <c r="LP2">
        <v>1.4619399999999999E-2</v>
      </c>
      <c r="LQ2">
        <v>1.4619500000000001E-2</v>
      </c>
      <c r="LR2">
        <v>1.46202E-2</v>
      </c>
      <c r="LS2">
        <v>1.46217E-2</v>
      </c>
      <c r="LT2">
        <v>1.4621800000000001E-2</v>
      </c>
      <c r="LU2">
        <v>1.46223E-2</v>
      </c>
      <c r="LV2">
        <v>1.4622700000000001E-2</v>
      </c>
      <c r="LW2">
        <v>1.46246E-2</v>
      </c>
      <c r="LX2">
        <v>1.46261E-2</v>
      </c>
      <c r="LY2">
        <v>1.4630499999999999E-2</v>
      </c>
      <c r="LZ2">
        <v>1.4630900000000001E-2</v>
      </c>
      <c r="MA2">
        <v>1.4633999999999999E-2</v>
      </c>
      <c r="MB2">
        <v>1.4634400000000001E-2</v>
      </c>
      <c r="MC2">
        <v>1.46359E-2</v>
      </c>
      <c r="MD2">
        <v>1.4639299999999999E-2</v>
      </c>
      <c r="ME2">
        <v>1.4640200000000001E-2</v>
      </c>
      <c r="MF2">
        <v>1.4642000000000001E-2</v>
      </c>
      <c r="MG2">
        <v>1.46438E-2</v>
      </c>
      <c r="MH2">
        <v>1.46445E-2</v>
      </c>
      <c r="MI2">
        <v>1.4644799999999999E-2</v>
      </c>
      <c r="MJ2">
        <v>1.46459E-2</v>
      </c>
      <c r="MK2">
        <v>1.46476E-2</v>
      </c>
      <c r="ML2">
        <v>1.4648100000000001E-2</v>
      </c>
      <c r="MM2">
        <v>1.4649199999999999E-2</v>
      </c>
      <c r="MN2">
        <v>1.46499E-2</v>
      </c>
      <c r="MO2">
        <v>1.46499E-2</v>
      </c>
      <c r="MP2">
        <v>1.46505E-2</v>
      </c>
      <c r="MQ2">
        <v>1.4650699999999999E-2</v>
      </c>
      <c r="MR2">
        <v>1.46517E-2</v>
      </c>
      <c r="MS2">
        <v>1.46588E-2</v>
      </c>
      <c r="MT2">
        <v>1.4659200000000001E-2</v>
      </c>
      <c r="MU2">
        <v>1.4659699999999999E-2</v>
      </c>
      <c r="MV2">
        <v>1.4661199999999999E-2</v>
      </c>
      <c r="MW2">
        <v>1.4663799999999999E-2</v>
      </c>
      <c r="MX2">
        <v>1.46667E-2</v>
      </c>
      <c r="MY2">
        <v>1.46667E-2</v>
      </c>
      <c r="MZ2">
        <v>1.46669E-2</v>
      </c>
      <c r="NA2">
        <v>1.46681E-2</v>
      </c>
      <c r="NB2">
        <v>1.4669700000000001E-2</v>
      </c>
      <c r="NC2">
        <v>1.46721E-2</v>
      </c>
      <c r="ND2">
        <v>1.4673800000000001E-2</v>
      </c>
      <c r="NE2">
        <v>1.4676E-2</v>
      </c>
      <c r="NF2">
        <v>1.46783E-2</v>
      </c>
      <c r="NG2">
        <v>1.4678399999999999E-2</v>
      </c>
      <c r="NH2">
        <v>1.46795E-2</v>
      </c>
      <c r="NI2">
        <v>1.46815E-2</v>
      </c>
      <c r="NJ2">
        <v>1.46836E-2</v>
      </c>
      <c r="NK2">
        <v>1.4683999999999999E-2</v>
      </c>
      <c r="NL2">
        <v>1.4685200000000001E-2</v>
      </c>
      <c r="NM2">
        <v>1.46879E-2</v>
      </c>
      <c r="NN2">
        <v>1.46908E-2</v>
      </c>
      <c r="NO2">
        <v>1.46946E-2</v>
      </c>
      <c r="NP2">
        <v>1.4694799999999999E-2</v>
      </c>
      <c r="NQ2">
        <v>1.46973E-2</v>
      </c>
      <c r="NR2">
        <v>1.46982E-2</v>
      </c>
      <c r="NS2">
        <v>1.46994E-2</v>
      </c>
      <c r="NT2">
        <v>1.47002E-2</v>
      </c>
      <c r="NU2">
        <v>1.4700299999999999E-2</v>
      </c>
      <c r="NV2">
        <v>1.4700899999999999E-2</v>
      </c>
      <c r="NW2">
        <v>1.4701199999999999E-2</v>
      </c>
      <c r="NX2">
        <v>1.47013E-2</v>
      </c>
      <c r="NY2">
        <v>1.4704E-2</v>
      </c>
      <c r="NZ2">
        <v>1.4708499999999999E-2</v>
      </c>
      <c r="OA2">
        <v>1.47111E-2</v>
      </c>
      <c r="OB2">
        <v>1.4711699999999999E-2</v>
      </c>
      <c r="OC2">
        <v>1.47124E-2</v>
      </c>
      <c r="OD2">
        <v>1.47136E-2</v>
      </c>
      <c r="OE2">
        <v>1.4714400000000001E-2</v>
      </c>
      <c r="OF2">
        <v>1.4715300000000001E-2</v>
      </c>
      <c r="OG2">
        <v>1.47178E-2</v>
      </c>
      <c r="OH2">
        <v>1.47198E-2</v>
      </c>
      <c r="OI2">
        <v>1.4719899999999999E-2</v>
      </c>
      <c r="OJ2">
        <v>1.47201E-2</v>
      </c>
      <c r="OK2">
        <v>1.4723200000000001E-2</v>
      </c>
      <c r="OL2">
        <v>1.47247E-2</v>
      </c>
      <c r="OM2">
        <v>1.47248E-2</v>
      </c>
      <c r="ON2">
        <v>1.4725200000000001E-2</v>
      </c>
      <c r="OO2">
        <v>1.47257E-2</v>
      </c>
      <c r="OP2">
        <v>1.47257E-2</v>
      </c>
      <c r="OQ2">
        <v>1.47312E-2</v>
      </c>
      <c r="OR2">
        <v>1.47359E-2</v>
      </c>
      <c r="OS2">
        <v>1.47379E-2</v>
      </c>
      <c r="OT2">
        <v>1.47379E-2</v>
      </c>
      <c r="OU2">
        <v>1.47391E-2</v>
      </c>
      <c r="OV2">
        <v>1.4741000000000001E-2</v>
      </c>
      <c r="OW2">
        <v>1.47441E-2</v>
      </c>
      <c r="OX2">
        <v>1.4746199999999999E-2</v>
      </c>
      <c r="OY2">
        <v>1.4748499999999999E-2</v>
      </c>
      <c r="OZ2">
        <v>1.47487E-2</v>
      </c>
      <c r="PA2">
        <v>1.4749399999999999E-2</v>
      </c>
      <c r="PB2">
        <v>1.47519E-2</v>
      </c>
      <c r="PC2">
        <v>1.4753499999999999E-2</v>
      </c>
      <c r="PD2">
        <v>1.47537E-2</v>
      </c>
      <c r="PE2">
        <v>1.4755000000000001E-2</v>
      </c>
      <c r="PF2">
        <v>1.47593E-2</v>
      </c>
      <c r="PG2">
        <v>1.47598E-2</v>
      </c>
      <c r="PH2">
        <v>1.47624E-2</v>
      </c>
      <c r="PI2">
        <v>1.47639E-2</v>
      </c>
      <c r="PJ2">
        <v>1.4765E-2</v>
      </c>
      <c r="PK2">
        <v>1.47663E-2</v>
      </c>
      <c r="PL2">
        <v>1.4766400000000001E-2</v>
      </c>
      <c r="PM2">
        <v>1.47682E-2</v>
      </c>
      <c r="PN2">
        <v>1.47704E-2</v>
      </c>
      <c r="PO2">
        <v>1.4770800000000001E-2</v>
      </c>
      <c r="PP2">
        <v>1.4773100000000001E-2</v>
      </c>
      <c r="PQ2">
        <v>1.47765E-2</v>
      </c>
      <c r="PR2">
        <v>1.47773E-2</v>
      </c>
      <c r="PS2">
        <v>1.4777800000000001E-2</v>
      </c>
      <c r="PT2">
        <v>1.4782200000000001E-2</v>
      </c>
      <c r="PU2">
        <v>1.47841E-2</v>
      </c>
      <c r="PV2">
        <v>1.47888E-2</v>
      </c>
      <c r="PW2">
        <v>1.4789999999999999E-2</v>
      </c>
      <c r="PX2">
        <v>1.47916E-2</v>
      </c>
      <c r="PY2">
        <v>1.4791800000000001E-2</v>
      </c>
      <c r="PZ2">
        <v>1.4792E-2</v>
      </c>
      <c r="QA2">
        <v>1.4792700000000001E-2</v>
      </c>
      <c r="QB2">
        <v>1.4795900000000001E-2</v>
      </c>
      <c r="QC2">
        <v>1.47992E-2</v>
      </c>
      <c r="QD2">
        <v>1.4800000000000001E-2</v>
      </c>
      <c r="QE2">
        <v>1.4800600000000001E-2</v>
      </c>
      <c r="QF2">
        <v>1.4809299999999999E-2</v>
      </c>
      <c r="QG2">
        <v>1.481E-2</v>
      </c>
      <c r="QH2">
        <v>1.4811E-2</v>
      </c>
      <c r="QI2">
        <v>1.48138E-2</v>
      </c>
      <c r="QJ2">
        <v>1.48144E-2</v>
      </c>
      <c r="QK2">
        <v>1.4815699999999999E-2</v>
      </c>
      <c r="QL2">
        <v>1.48165E-2</v>
      </c>
      <c r="QM2">
        <v>1.48179E-2</v>
      </c>
      <c r="QN2">
        <v>1.48235E-2</v>
      </c>
      <c r="QO2">
        <v>1.4825100000000001E-2</v>
      </c>
      <c r="QP2">
        <v>1.4829800000000001E-2</v>
      </c>
      <c r="QQ2">
        <v>1.48317E-2</v>
      </c>
      <c r="QR2">
        <v>1.4835900000000001E-2</v>
      </c>
      <c r="QS2">
        <v>1.4837599999999999E-2</v>
      </c>
      <c r="QT2">
        <v>1.4837700000000001E-2</v>
      </c>
      <c r="QU2">
        <v>1.48393E-2</v>
      </c>
      <c r="QV2">
        <v>1.4847900000000001E-2</v>
      </c>
      <c r="QW2">
        <v>1.48576E-2</v>
      </c>
      <c r="QX2">
        <v>1.4858700000000001E-2</v>
      </c>
      <c r="QY2">
        <v>1.4863400000000001E-2</v>
      </c>
      <c r="QZ2">
        <v>1.4864499999999999E-2</v>
      </c>
      <c r="RA2">
        <v>1.48646E-2</v>
      </c>
      <c r="RB2">
        <v>1.4866300000000001E-2</v>
      </c>
      <c r="RC2">
        <v>1.48673E-2</v>
      </c>
      <c r="RD2">
        <v>1.4869E-2</v>
      </c>
      <c r="RE2">
        <v>1.4869800000000001E-2</v>
      </c>
      <c r="RF2">
        <v>1.48713E-2</v>
      </c>
      <c r="RG2">
        <v>1.4872700000000001E-2</v>
      </c>
      <c r="RH2">
        <v>1.4874500000000001E-2</v>
      </c>
      <c r="RI2">
        <v>1.4877100000000001E-2</v>
      </c>
      <c r="RJ2">
        <v>1.48776E-2</v>
      </c>
      <c r="RK2">
        <v>1.4878499999999999E-2</v>
      </c>
      <c r="RL2">
        <v>1.48798E-2</v>
      </c>
      <c r="RM2">
        <v>1.48822E-2</v>
      </c>
      <c r="RN2">
        <v>1.48837E-2</v>
      </c>
      <c r="RO2">
        <v>1.48851E-2</v>
      </c>
      <c r="RP2">
        <v>1.48874E-2</v>
      </c>
      <c r="RQ2">
        <v>1.48916E-2</v>
      </c>
      <c r="RR2">
        <v>1.4896299999999999E-2</v>
      </c>
      <c r="RS2">
        <v>1.4899000000000001E-2</v>
      </c>
      <c r="RT2">
        <v>1.49012E-2</v>
      </c>
      <c r="RU2">
        <v>1.49046E-2</v>
      </c>
      <c r="RV2">
        <v>1.49056E-2</v>
      </c>
      <c r="RW2">
        <v>1.49073E-2</v>
      </c>
      <c r="RX2">
        <v>1.4910100000000001E-2</v>
      </c>
      <c r="RY2">
        <v>1.49106E-2</v>
      </c>
      <c r="RZ2">
        <v>1.49126E-2</v>
      </c>
      <c r="SA2">
        <v>1.4912699999999999E-2</v>
      </c>
      <c r="SB2">
        <v>1.49129E-2</v>
      </c>
      <c r="SC2">
        <v>1.4916199999999999E-2</v>
      </c>
      <c r="SD2">
        <v>1.49182E-2</v>
      </c>
      <c r="SE2">
        <v>1.4918300000000001E-2</v>
      </c>
      <c r="SF2">
        <v>1.49239E-2</v>
      </c>
      <c r="SG2">
        <v>1.49242E-2</v>
      </c>
      <c r="SH2">
        <v>1.4926999999999999E-2</v>
      </c>
      <c r="SI2">
        <v>1.49281E-2</v>
      </c>
      <c r="SJ2">
        <v>1.4933200000000001E-2</v>
      </c>
      <c r="SK2">
        <v>1.4938699999999999E-2</v>
      </c>
      <c r="SL2">
        <v>1.49395E-2</v>
      </c>
      <c r="SM2">
        <v>1.49412E-2</v>
      </c>
      <c r="SN2">
        <v>1.4941599999999999E-2</v>
      </c>
      <c r="SO2">
        <v>1.4942799999999999E-2</v>
      </c>
      <c r="SP2">
        <v>1.49433E-2</v>
      </c>
      <c r="SQ2">
        <v>1.4952500000000001E-2</v>
      </c>
      <c r="SR2">
        <v>1.4952699999999999E-2</v>
      </c>
      <c r="SS2">
        <v>1.49529E-2</v>
      </c>
      <c r="ST2">
        <v>1.49558E-2</v>
      </c>
      <c r="SU2">
        <v>1.49564E-2</v>
      </c>
      <c r="SV2">
        <v>1.49645E-2</v>
      </c>
      <c r="SW2">
        <v>1.49645E-2</v>
      </c>
      <c r="SX2">
        <v>1.4965600000000001E-2</v>
      </c>
      <c r="SY2">
        <v>1.4969700000000001E-2</v>
      </c>
      <c r="SZ2">
        <v>1.4973999999999999E-2</v>
      </c>
      <c r="TA2">
        <v>1.49829E-2</v>
      </c>
      <c r="TB2">
        <v>1.4984900000000001E-2</v>
      </c>
      <c r="TC2">
        <v>1.4989000000000001E-2</v>
      </c>
      <c r="TD2">
        <v>1.4992399999999999E-2</v>
      </c>
      <c r="TE2">
        <v>1.4995400000000001E-2</v>
      </c>
      <c r="TF2">
        <v>1.50023E-2</v>
      </c>
      <c r="TG2">
        <v>1.5005900000000001E-2</v>
      </c>
      <c r="TH2">
        <v>1.50061E-2</v>
      </c>
      <c r="TI2">
        <v>1.5011999999999999E-2</v>
      </c>
      <c r="TJ2">
        <v>1.5014400000000001E-2</v>
      </c>
      <c r="TK2">
        <v>1.50148E-2</v>
      </c>
      <c r="TL2">
        <v>1.50163E-2</v>
      </c>
      <c r="TM2">
        <v>1.50178E-2</v>
      </c>
      <c r="TN2">
        <v>1.50186E-2</v>
      </c>
      <c r="TO2">
        <v>1.5025800000000001E-2</v>
      </c>
      <c r="TP2">
        <v>1.5028100000000001E-2</v>
      </c>
      <c r="TQ2">
        <v>1.50314E-2</v>
      </c>
      <c r="TR2">
        <v>1.50352E-2</v>
      </c>
      <c r="TS2">
        <v>1.5036799999999999E-2</v>
      </c>
      <c r="TT2">
        <v>1.5038599999999999E-2</v>
      </c>
      <c r="TU2">
        <v>1.50417E-2</v>
      </c>
      <c r="TV2">
        <v>1.5046E-2</v>
      </c>
      <c r="TW2">
        <v>1.50519E-2</v>
      </c>
      <c r="TX2">
        <v>1.50537E-2</v>
      </c>
      <c r="TY2">
        <v>1.50549E-2</v>
      </c>
      <c r="TZ2">
        <v>1.50583E-2</v>
      </c>
      <c r="UA2">
        <v>1.50714E-2</v>
      </c>
      <c r="UB2">
        <v>1.50803E-2</v>
      </c>
      <c r="UC2">
        <v>1.5085599999999999E-2</v>
      </c>
      <c r="UD2">
        <v>1.50857E-2</v>
      </c>
      <c r="UE2">
        <v>1.50858E-2</v>
      </c>
      <c r="UF2">
        <v>1.50896E-2</v>
      </c>
      <c r="UG2">
        <v>1.5096099999999999E-2</v>
      </c>
      <c r="UH2">
        <v>1.50978E-2</v>
      </c>
      <c r="UI2">
        <v>1.5097899999999999E-2</v>
      </c>
      <c r="UJ2">
        <v>1.51012E-2</v>
      </c>
      <c r="UK2">
        <v>1.51021E-2</v>
      </c>
      <c r="UL2">
        <v>1.51033E-2</v>
      </c>
      <c r="UM2">
        <v>1.5107199999999999E-2</v>
      </c>
      <c r="UN2">
        <v>1.51074E-2</v>
      </c>
      <c r="UO2">
        <v>1.511E-2</v>
      </c>
      <c r="UP2">
        <v>1.51103E-2</v>
      </c>
      <c r="UQ2">
        <v>1.5111299999999999E-2</v>
      </c>
      <c r="UR2">
        <v>1.51246E-2</v>
      </c>
      <c r="US2">
        <v>1.51264E-2</v>
      </c>
      <c r="UT2">
        <v>1.51343E-2</v>
      </c>
      <c r="UU2">
        <v>1.5138199999999999E-2</v>
      </c>
      <c r="UV2">
        <v>1.5139100000000001E-2</v>
      </c>
      <c r="UW2">
        <v>1.5139400000000001E-2</v>
      </c>
      <c r="UX2">
        <v>1.5140000000000001E-2</v>
      </c>
      <c r="UY2">
        <v>1.51474E-2</v>
      </c>
      <c r="UZ2">
        <v>1.51594E-2</v>
      </c>
      <c r="VA2">
        <v>1.5164E-2</v>
      </c>
      <c r="VB2">
        <v>1.51749E-2</v>
      </c>
      <c r="VC2">
        <v>1.51907E-2</v>
      </c>
      <c r="VD2">
        <v>1.51915E-2</v>
      </c>
      <c r="VE2">
        <v>1.51916E-2</v>
      </c>
      <c r="VF2">
        <v>1.51924E-2</v>
      </c>
      <c r="VG2">
        <v>1.52058E-2</v>
      </c>
      <c r="VH2">
        <v>1.5212E-2</v>
      </c>
      <c r="VI2">
        <v>1.52158E-2</v>
      </c>
      <c r="VJ2">
        <v>1.52195E-2</v>
      </c>
      <c r="VK2">
        <v>1.52266E-2</v>
      </c>
      <c r="VL2">
        <v>1.5230499999999999E-2</v>
      </c>
      <c r="VM2">
        <v>1.52371E-2</v>
      </c>
      <c r="VN2">
        <v>1.5243899999999999E-2</v>
      </c>
      <c r="VO2">
        <v>1.52456E-2</v>
      </c>
      <c r="VP2">
        <v>1.5259699999999999E-2</v>
      </c>
      <c r="VQ2">
        <v>1.5268E-2</v>
      </c>
      <c r="VR2">
        <v>1.5283700000000001E-2</v>
      </c>
      <c r="VS2">
        <v>1.5284600000000001E-2</v>
      </c>
      <c r="VT2">
        <v>1.5286900000000001E-2</v>
      </c>
      <c r="VU2">
        <v>1.52926E-2</v>
      </c>
      <c r="VV2">
        <v>1.5304699999999999E-2</v>
      </c>
      <c r="VW2">
        <v>1.5314899999999999E-2</v>
      </c>
      <c r="VX2">
        <v>1.5324000000000001E-2</v>
      </c>
      <c r="VY2">
        <v>1.53347E-2</v>
      </c>
      <c r="VZ2">
        <v>1.5335400000000001E-2</v>
      </c>
      <c r="WA2">
        <v>1.53513E-2</v>
      </c>
      <c r="WB2">
        <v>1.53543E-2</v>
      </c>
      <c r="WC2">
        <v>1.5357300000000001E-2</v>
      </c>
      <c r="WD2">
        <v>1.5363099999999999E-2</v>
      </c>
      <c r="WE2">
        <v>1.5373899999999999E-2</v>
      </c>
      <c r="WF2">
        <v>1.5380400000000001E-2</v>
      </c>
      <c r="WG2">
        <v>1.53825E-2</v>
      </c>
      <c r="WH2">
        <v>1.5383300000000001E-2</v>
      </c>
      <c r="WI2">
        <v>1.54053E-2</v>
      </c>
      <c r="WJ2">
        <v>1.54293E-2</v>
      </c>
      <c r="WK2">
        <v>1.5433799999999999E-2</v>
      </c>
      <c r="WL2">
        <v>1.5434099999999999E-2</v>
      </c>
      <c r="WM2">
        <v>1.54363E-2</v>
      </c>
      <c r="WN2">
        <v>1.5437599999999999E-2</v>
      </c>
      <c r="WO2">
        <v>1.54507E-2</v>
      </c>
      <c r="WP2">
        <v>1.5454799999999999E-2</v>
      </c>
      <c r="WQ2">
        <v>1.54866E-2</v>
      </c>
      <c r="WR2">
        <v>1.5487799999999999E-2</v>
      </c>
      <c r="WS2">
        <v>1.54915E-2</v>
      </c>
      <c r="WT2">
        <v>1.5506799999999999E-2</v>
      </c>
      <c r="WU2">
        <v>1.55467E-2</v>
      </c>
      <c r="WV2">
        <v>1.55484E-2</v>
      </c>
      <c r="WW2">
        <v>1.5549E-2</v>
      </c>
      <c r="WX2">
        <v>1.55552E-2</v>
      </c>
      <c r="WY2">
        <v>1.5612300000000001E-2</v>
      </c>
      <c r="WZ2">
        <v>1.5635599999999999E-2</v>
      </c>
      <c r="XA2">
        <v>1.56507E-2</v>
      </c>
      <c r="XB2">
        <v>1.56694E-2</v>
      </c>
      <c r="XC2">
        <v>1.5670300000000002E-2</v>
      </c>
      <c r="XD2">
        <v>1.5680900000000001E-2</v>
      </c>
      <c r="XE2">
        <v>1.5687599999999999E-2</v>
      </c>
      <c r="XF2">
        <v>1.56969E-2</v>
      </c>
      <c r="XG2">
        <v>1.5697800000000001E-2</v>
      </c>
      <c r="XH2">
        <v>1.5715099999999999E-2</v>
      </c>
      <c r="XI2">
        <v>1.5715699999999999E-2</v>
      </c>
      <c r="XJ2">
        <v>1.5717700000000001E-2</v>
      </c>
      <c r="XK2">
        <v>1.5721800000000001E-2</v>
      </c>
      <c r="XL2">
        <v>1.5732199999999998E-2</v>
      </c>
      <c r="XM2">
        <v>1.57342E-2</v>
      </c>
      <c r="XN2">
        <v>1.5742800000000001E-2</v>
      </c>
      <c r="XO2">
        <v>1.5776800000000001E-2</v>
      </c>
      <c r="XP2">
        <v>1.5783800000000001E-2</v>
      </c>
      <c r="XQ2">
        <v>1.58031E-2</v>
      </c>
      <c r="XR2">
        <v>1.5804100000000001E-2</v>
      </c>
      <c r="XS2">
        <v>1.58114E-2</v>
      </c>
      <c r="XT2">
        <v>1.58248E-2</v>
      </c>
      <c r="XU2">
        <v>1.58348E-2</v>
      </c>
      <c r="XV2">
        <v>1.5848999999999999E-2</v>
      </c>
      <c r="XW2">
        <v>1.5852100000000001E-2</v>
      </c>
      <c r="XX2">
        <v>1.5854199999999999E-2</v>
      </c>
      <c r="XY2">
        <v>1.58826E-2</v>
      </c>
      <c r="XZ2">
        <v>1.5898700000000002E-2</v>
      </c>
      <c r="YA2">
        <v>1.5905699999999998E-2</v>
      </c>
      <c r="YB2">
        <v>1.5932000000000002E-2</v>
      </c>
      <c r="YC2">
        <v>1.5933800000000001E-2</v>
      </c>
      <c r="YD2">
        <v>1.5933800000000001E-2</v>
      </c>
      <c r="YE2">
        <v>1.5937300000000001E-2</v>
      </c>
      <c r="YF2">
        <v>1.5957300000000001E-2</v>
      </c>
      <c r="YG2">
        <v>1.59574E-2</v>
      </c>
      <c r="YH2">
        <v>1.6001399999999999E-2</v>
      </c>
      <c r="YI2">
        <v>1.6022499999999999E-2</v>
      </c>
      <c r="YJ2">
        <v>1.6024199999999999E-2</v>
      </c>
      <c r="YK2">
        <v>1.60246E-2</v>
      </c>
      <c r="YL2">
        <v>1.60327E-2</v>
      </c>
      <c r="YM2">
        <v>1.6032899999999999E-2</v>
      </c>
      <c r="YN2">
        <v>1.60439E-2</v>
      </c>
      <c r="YO2">
        <v>1.6072199999999998E-2</v>
      </c>
      <c r="YP2">
        <v>1.6083099999999999E-2</v>
      </c>
      <c r="YQ2">
        <v>1.6087899999999999E-2</v>
      </c>
      <c r="YR2">
        <v>1.6092800000000001E-2</v>
      </c>
      <c r="YS2">
        <v>1.60982E-2</v>
      </c>
      <c r="YT2">
        <v>1.6103099999999999E-2</v>
      </c>
      <c r="YU2">
        <v>1.6104400000000001E-2</v>
      </c>
      <c r="YV2">
        <v>1.6118799999999999E-2</v>
      </c>
      <c r="YW2">
        <v>1.6118799999999999E-2</v>
      </c>
      <c r="YX2">
        <v>1.6170500000000001E-2</v>
      </c>
      <c r="YY2">
        <v>1.6185399999999999E-2</v>
      </c>
      <c r="YZ2">
        <v>1.61969E-2</v>
      </c>
      <c r="ZA2">
        <v>1.62005E-2</v>
      </c>
      <c r="ZB2">
        <v>1.62215E-2</v>
      </c>
      <c r="ZC2">
        <v>1.6224700000000002E-2</v>
      </c>
      <c r="ZD2">
        <v>1.6315799999999998E-2</v>
      </c>
      <c r="ZE2">
        <v>1.63232E-2</v>
      </c>
      <c r="ZF2">
        <v>1.6380200000000001E-2</v>
      </c>
      <c r="ZG2">
        <v>1.6380499999999999E-2</v>
      </c>
      <c r="ZH2">
        <v>1.6382000000000001E-2</v>
      </c>
      <c r="ZI2">
        <v>1.6461099999999999E-2</v>
      </c>
    </row>
    <row r="3" spans="1:949" x14ac:dyDescent="0.35">
      <c r="A3" t="s">
        <v>20</v>
      </c>
      <c r="B3" t="str">
        <f t="shared" si="0"/>
        <v>NORMAL, EARLY OUT DISABLED, BOX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9.8654200000000003</v>
      </c>
      <c r="I3">
        <v>749</v>
      </c>
      <c r="J3">
        <v>1.3171E-2</v>
      </c>
      <c r="K3">
        <v>75.921751999999998</v>
      </c>
      <c r="L3">
        <v>9432</v>
      </c>
      <c r="M3">
        <v>6</v>
      </c>
      <c r="N3">
        <v>0</v>
      </c>
      <c r="O3">
        <v>0</v>
      </c>
      <c r="P3">
        <v>350568</v>
      </c>
      <c r="Q3">
        <v>10</v>
      </c>
      <c r="R3">
        <v>0</v>
      </c>
      <c r="S3">
        <v>0</v>
      </c>
      <c r="T3">
        <v>1.27248E-2</v>
      </c>
      <c r="U3">
        <v>1.2725200000000001E-2</v>
      </c>
      <c r="V3">
        <v>1.27262E-2</v>
      </c>
      <c r="W3">
        <v>1.2726400000000001E-2</v>
      </c>
      <c r="X3">
        <v>1.27268E-2</v>
      </c>
      <c r="Y3">
        <v>1.2728E-2</v>
      </c>
      <c r="Z3">
        <v>1.2728099999999999E-2</v>
      </c>
      <c r="AA3">
        <v>1.2729300000000001E-2</v>
      </c>
      <c r="AB3">
        <v>1.2731599999999999E-2</v>
      </c>
      <c r="AC3">
        <v>1.2732200000000001E-2</v>
      </c>
      <c r="AD3">
        <v>1.27326E-2</v>
      </c>
      <c r="AE3">
        <v>1.2732800000000001E-2</v>
      </c>
      <c r="AF3">
        <v>1.2736000000000001E-2</v>
      </c>
      <c r="AG3">
        <v>1.2736600000000001E-2</v>
      </c>
      <c r="AH3">
        <v>1.27394E-2</v>
      </c>
      <c r="AI3">
        <v>1.2740899999999999E-2</v>
      </c>
      <c r="AJ3">
        <v>1.2743600000000001E-2</v>
      </c>
      <c r="AK3">
        <v>1.2745599999999999E-2</v>
      </c>
      <c r="AL3">
        <v>1.27498E-2</v>
      </c>
      <c r="AM3">
        <v>1.27511E-2</v>
      </c>
      <c r="AN3">
        <v>1.27516E-2</v>
      </c>
      <c r="AO3">
        <v>1.2751800000000001E-2</v>
      </c>
      <c r="AP3">
        <v>1.2752299999999999E-2</v>
      </c>
      <c r="AQ3">
        <v>1.27531E-2</v>
      </c>
      <c r="AR3">
        <v>1.27533E-2</v>
      </c>
      <c r="AS3">
        <v>1.27552E-2</v>
      </c>
      <c r="AT3">
        <v>1.2760799999999999E-2</v>
      </c>
      <c r="AU3">
        <v>1.27612E-2</v>
      </c>
      <c r="AV3">
        <v>1.2763999999999999E-2</v>
      </c>
      <c r="AW3">
        <v>1.27641E-2</v>
      </c>
      <c r="AX3">
        <v>1.27659E-2</v>
      </c>
      <c r="AY3">
        <v>1.2766400000000001E-2</v>
      </c>
      <c r="AZ3">
        <v>1.27674E-2</v>
      </c>
      <c r="BA3">
        <v>1.2769600000000001E-2</v>
      </c>
      <c r="BB3">
        <v>1.27718E-2</v>
      </c>
      <c r="BC3">
        <v>1.27724E-2</v>
      </c>
      <c r="BD3">
        <v>1.27744E-2</v>
      </c>
      <c r="BE3">
        <v>1.27799E-2</v>
      </c>
      <c r="BF3">
        <v>1.278E-2</v>
      </c>
      <c r="BG3">
        <v>1.27811E-2</v>
      </c>
      <c r="BH3">
        <v>1.27828E-2</v>
      </c>
      <c r="BI3">
        <v>1.27831E-2</v>
      </c>
      <c r="BJ3">
        <v>1.2785100000000001E-2</v>
      </c>
      <c r="BK3">
        <v>1.27861E-2</v>
      </c>
      <c r="BL3">
        <v>1.27866E-2</v>
      </c>
      <c r="BM3">
        <v>1.27866E-2</v>
      </c>
      <c r="BN3">
        <v>1.2787700000000001E-2</v>
      </c>
      <c r="BO3">
        <v>1.2789699999999999E-2</v>
      </c>
      <c r="BP3">
        <v>1.2792899999999999E-2</v>
      </c>
      <c r="BQ3">
        <v>1.27931E-2</v>
      </c>
      <c r="BR3">
        <v>1.27939E-2</v>
      </c>
      <c r="BS3">
        <v>1.27945E-2</v>
      </c>
      <c r="BT3">
        <v>1.27948E-2</v>
      </c>
      <c r="BU3">
        <v>1.2798500000000001E-2</v>
      </c>
      <c r="BV3">
        <v>1.2800300000000001E-2</v>
      </c>
      <c r="BW3">
        <v>1.2801999999999999E-2</v>
      </c>
      <c r="BX3">
        <v>1.2803200000000001E-2</v>
      </c>
      <c r="BY3">
        <v>1.28033E-2</v>
      </c>
      <c r="BZ3">
        <v>1.28062E-2</v>
      </c>
      <c r="CA3">
        <v>1.2806700000000001E-2</v>
      </c>
      <c r="CB3">
        <v>1.28074E-2</v>
      </c>
      <c r="CC3">
        <v>1.28085E-2</v>
      </c>
      <c r="CD3">
        <v>1.2812E-2</v>
      </c>
      <c r="CE3">
        <v>1.2812E-2</v>
      </c>
      <c r="CF3">
        <v>1.28142E-2</v>
      </c>
      <c r="CG3">
        <v>1.2814600000000001E-2</v>
      </c>
      <c r="CH3">
        <v>1.2815099999999999E-2</v>
      </c>
      <c r="CI3">
        <v>1.28165E-2</v>
      </c>
      <c r="CJ3">
        <v>1.2817200000000001E-2</v>
      </c>
      <c r="CK3">
        <v>1.28173E-2</v>
      </c>
      <c r="CL3">
        <v>1.2818E-2</v>
      </c>
      <c r="CM3">
        <v>1.2820700000000001E-2</v>
      </c>
      <c r="CN3">
        <v>1.2820700000000001E-2</v>
      </c>
      <c r="CO3">
        <v>1.28215E-2</v>
      </c>
      <c r="CP3">
        <v>1.2825100000000001E-2</v>
      </c>
      <c r="CQ3">
        <v>1.28255E-2</v>
      </c>
      <c r="CR3">
        <v>1.2826199999999999E-2</v>
      </c>
      <c r="CS3">
        <v>1.28291E-2</v>
      </c>
      <c r="CT3">
        <v>1.2829399999999999E-2</v>
      </c>
      <c r="CU3">
        <v>1.2830100000000001E-2</v>
      </c>
      <c r="CV3">
        <v>1.28304E-2</v>
      </c>
      <c r="CW3">
        <v>1.28322E-2</v>
      </c>
      <c r="CX3">
        <v>1.2832700000000001E-2</v>
      </c>
      <c r="CY3">
        <v>1.2834699999999999E-2</v>
      </c>
      <c r="CZ3">
        <v>1.2835900000000001E-2</v>
      </c>
      <c r="DA3">
        <v>1.28366E-2</v>
      </c>
      <c r="DB3">
        <v>1.28369E-2</v>
      </c>
      <c r="DC3">
        <v>1.2837100000000001E-2</v>
      </c>
      <c r="DD3">
        <v>1.2837299999999999E-2</v>
      </c>
      <c r="DE3">
        <v>1.2837400000000001E-2</v>
      </c>
      <c r="DF3">
        <v>1.28375E-2</v>
      </c>
      <c r="DG3">
        <v>1.2837899999999999E-2</v>
      </c>
      <c r="DH3">
        <v>1.2838799999999999E-2</v>
      </c>
      <c r="DI3">
        <v>1.28392E-2</v>
      </c>
      <c r="DJ3">
        <v>1.2841999999999999E-2</v>
      </c>
      <c r="DK3">
        <v>1.2844700000000001E-2</v>
      </c>
      <c r="DL3">
        <v>1.2846E-2</v>
      </c>
      <c r="DM3">
        <v>1.28462E-2</v>
      </c>
      <c r="DN3">
        <v>1.2847799999999999E-2</v>
      </c>
      <c r="DO3">
        <v>1.28491E-2</v>
      </c>
      <c r="DP3">
        <v>1.28495E-2</v>
      </c>
      <c r="DQ3">
        <v>1.28497E-2</v>
      </c>
      <c r="DR3">
        <v>1.28507E-2</v>
      </c>
      <c r="DS3">
        <v>1.28518E-2</v>
      </c>
      <c r="DT3">
        <v>1.2852799999999999E-2</v>
      </c>
      <c r="DU3">
        <v>1.2852799999999999E-2</v>
      </c>
      <c r="DV3">
        <v>1.28529E-2</v>
      </c>
      <c r="DW3">
        <v>1.28532E-2</v>
      </c>
      <c r="DX3">
        <v>1.2853699999999999E-2</v>
      </c>
      <c r="DY3">
        <v>1.2855200000000001E-2</v>
      </c>
      <c r="DZ3">
        <v>1.2855699999999999E-2</v>
      </c>
      <c r="EA3">
        <v>1.28567E-2</v>
      </c>
      <c r="EB3">
        <v>1.28577E-2</v>
      </c>
      <c r="EC3">
        <v>1.28579E-2</v>
      </c>
      <c r="ED3">
        <v>1.2859499999999999E-2</v>
      </c>
      <c r="EE3">
        <v>1.28602E-2</v>
      </c>
      <c r="EF3">
        <v>1.28617E-2</v>
      </c>
      <c r="EG3">
        <v>1.28618E-2</v>
      </c>
      <c r="EH3">
        <v>1.28623E-2</v>
      </c>
      <c r="EI3">
        <v>1.28624E-2</v>
      </c>
      <c r="EJ3">
        <v>1.28626E-2</v>
      </c>
      <c r="EK3">
        <v>1.28632E-2</v>
      </c>
      <c r="EL3">
        <v>1.2863599999999999E-2</v>
      </c>
      <c r="EM3">
        <v>1.28638E-2</v>
      </c>
      <c r="EN3">
        <v>1.2864199999999999E-2</v>
      </c>
      <c r="EO3">
        <v>1.2865100000000001E-2</v>
      </c>
      <c r="EP3">
        <v>1.28652E-2</v>
      </c>
      <c r="EQ3">
        <v>1.28653E-2</v>
      </c>
      <c r="ER3">
        <v>1.28656E-2</v>
      </c>
      <c r="ES3">
        <v>1.2866499999999999E-2</v>
      </c>
      <c r="ET3">
        <v>1.2866799999999999E-2</v>
      </c>
      <c r="EU3">
        <v>1.28679E-2</v>
      </c>
      <c r="EV3">
        <v>1.28681E-2</v>
      </c>
      <c r="EW3">
        <v>1.2869E-2</v>
      </c>
      <c r="EX3">
        <v>1.28694E-2</v>
      </c>
      <c r="EY3">
        <v>1.28696E-2</v>
      </c>
      <c r="EZ3">
        <v>1.28714E-2</v>
      </c>
      <c r="FA3">
        <v>1.2871499999999999E-2</v>
      </c>
      <c r="FB3">
        <v>1.28752E-2</v>
      </c>
      <c r="FC3">
        <v>1.2880000000000001E-2</v>
      </c>
      <c r="FD3">
        <v>1.28801E-2</v>
      </c>
      <c r="FE3">
        <v>1.28802E-2</v>
      </c>
      <c r="FF3">
        <v>1.28802E-2</v>
      </c>
      <c r="FG3">
        <v>1.2880900000000001E-2</v>
      </c>
      <c r="FH3">
        <v>1.2881099999999999E-2</v>
      </c>
      <c r="FI3">
        <v>1.28813E-2</v>
      </c>
      <c r="FJ3">
        <v>1.2881800000000001E-2</v>
      </c>
      <c r="FK3">
        <v>1.28822E-2</v>
      </c>
      <c r="FL3">
        <v>1.28831E-2</v>
      </c>
      <c r="FM3">
        <v>1.28843E-2</v>
      </c>
      <c r="FN3">
        <v>1.28846E-2</v>
      </c>
      <c r="FO3">
        <v>1.2885300000000001E-2</v>
      </c>
      <c r="FP3">
        <v>1.2886E-2</v>
      </c>
      <c r="FQ3">
        <v>1.28868E-2</v>
      </c>
      <c r="FR3">
        <v>1.28883E-2</v>
      </c>
      <c r="FS3">
        <v>1.2888500000000001E-2</v>
      </c>
      <c r="FT3">
        <v>1.28889E-2</v>
      </c>
      <c r="FU3">
        <v>1.28895E-2</v>
      </c>
      <c r="FV3">
        <v>1.28897E-2</v>
      </c>
      <c r="FW3">
        <v>1.2889899999999999E-2</v>
      </c>
      <c r="FX3">
        <v>1.2890799999999999E-2</v>
      </c>
      <c r="FY3">
        <v>1.2891100000000001E-2</v>
      </c>
      <c r="FZ3">
        <v>1.28916E-2</v>
      </c>
      <c r="GA3">
        <v>1.2892300000000001E-2</v>
      </c>
      <c r="GB3">
        <v>1.2892600000000001E-2</v>
      </c>
      <c r="GC3">
        <v>1.2892900000000001E-2</v>
      </c>
      <c r="GD3">
        <v>1.2893E-2</v>
      </c>
      <c r="GE3">
        <v>1.28932E-2</v>
      </c>
      <c r="GF3">
        <v>1.28938E-2</v>
      </c>
      <c r="GG3">
        <v>1.2893999999999999E-2</v>
      </c>
      <c r="GH3">
        <v>1.28965E-2</v>
      </c>
      <c r="GI3">
        <v>1.2896700000000001E-2</v>
      </c>
      <c r="GJ3">
        <v>1.28973E-2</v>
      </c>
      <c r="GK3">
        <v>1.2897499999999999E-2</v>
      </c>
      <c r="GL3">
        <v>1.2898099999999999E-2</v>
      </c>
      <c r="GM3">
        <v>1.2898700000000001E-2</v>
      </c>
      <c r="GN3">
        <v>1.29006E-2</v>
      </c>
      <c r="GO3">
        <v>1.29027E-2</v>
      </c>
      <c r="GP3">
        <v>1.2906300000000001E-2</v>
      </c>
      <c r="GQ3">
        <v>1.29064E-2</v>
      </c>
      <c r="GR3">
        <v>1.29064E-2</v>
      </c>
      <c r="GS3">
        <v>1.2906600000000001E-2</v>
      </c>
      <c r="GT3">
        <v>1.29073E-2</v>
      </c>
      <c r="GU3">
        <v>1.29084E-2</v>
      </c>
      <c r="GV3">
        <v>1.29087E-2</v>
      </c>
      <c r="GW3">
        <v>1.29114E-2</v>
      </c>
      <c r="GX3">
        <v>1.2911799999999999E-2</v>
      </c>
      <c r="GY3">
        <v>1.2911799999999999E-2</v>
      </c>
      <c r="GZ3">
        <v>1.2913000000000001E-2</v>
      </c>
      <c r="HA3">
        <v>1.2913300000000001E-2</v>
      </c>
      <c r="HB3">
        <v>1.2913600000000001E-2</v>
      </c>
      <c r="HC3">
        <v>1.2914800000000001E-2</v>
      </c>
      <c r="HD3">
        <v>1.2915899999999999E-2</v>
      </c>
      <c r="HE3">
        <v>1.29175E-2</v>
      </c>
      <c r="HF3">
        <v>1.29175E-2</v>
      </c>
      <c r="HG3">
        <v>1.2917700000000001E-2</v>
      </c>
      <c r="HH3">
        <v>1.2918300000000001E-2</v>
      </c>
      <c r="HI3">
        <v>1.2918499999999999E-2</v>
      </c>
      <c r="HJ3">
        <v>1.29201E-2</v>
      </c>
      <c r="HK3">
        <v>1.29202E-2</v>
      </c>
      <c r="HL3">
        <v>1.2924400000000001E-2</v>
      </c>
      <c r="HM3">
        <v>1.2924400000000001E-2</v>
      </c>
      <c r="HN3">
        <v>1.29245E-2</v>
      </c>
      <c r="HO3">
        <v>1.29246E-2</v>
      </c>
      <c r="HP3">
        <v>1.2924700000000001E-2</v>
      </c>
      <c r="HQ3">
        <v>1.2925300000000001E-2</v>
      </c>
      <c r="HR3">
        <v>1.2926399999999999E-2</v>
      </c>
      <c r="HS3">
        <v>1.2928800000000001E-2</v>
      </c>
      <c r="HT3">
        <v>1.2929E-2</v>
      </c>
      <c r="HU3">
        <v>1.29304E-2</v>
      </c>
      <c r="HV3">
        <v>1.29307E-2</v>
      </c>
      <c r="HW3">
        <v>1.29313E-2</v>
      </c>
      <c r="HX3">
        <v>1.29316E-2</v>
      </c>
      <c r="HY3">
        <v>1.2933800000000001E-2</v>
      </c>
      <c r="HZ3">
        <v>1.29339E-2</v>
      </c>
      <c r="IA3">
        <v>1.2935200000000001E-2</v>
      </c>
      <c r="IB3">
        <v>1.29354E-2</v>
      </c>
      <c r="IC3">
        <v>1.29357E-2</v>
      </c>
      <c r="ID3">
        <v>1.29357E-2</v>
      </c>
      <c r="IE3">
        <v>1.29357E-2</v>
      </c>
      <c r="IF3">
        <v>1.29374E-2</v>
      </c>
      <c r="IG3">
        <v>1.2940999999999999E-2</v>
      </c>
      <c r="IH3">
        <v>1.29418E-2</v>
      </c>
      <c r="II3">
        <v>1.29423E-2</v>
      </c>
      <c r="IJ3">
        <v>1.2944600000000001E-2</v>
      </c>
      <c r="IK3">
        <v>1.2944900000000001E-2</v>
      </c>
      <c r="IL3">
        <v>1.29456E-2</v>
      </c>
      <c r="IM3">
        <v>1.2945999999999999E-2</v>
      </c>
      <c r="IN3">
        <v>1.29474E-2</v>
      </c>
      <c r="IO3">
        <v>1.29476E-2</v>
      </c>
      <c r="IP3">
        <v>1.2948299999999999E-2</v>
      </c>
      <c r="IQ3">
        <v>1.2948899999999999E-2</v>
      </c>
      <c r="IR3">
        <v>1.29494E-2</v>
      </c>
      <c r="IS3">
        <v>1.29499E-2</v>
      </c>
      <c r="IT3">
        <v>1.295E-2</v>
      </c>
      <c r="IU3">
        <v>1.2951300000000001E-2</v>
      </c>
      <c r="IV3">
        <v>1.2952099999999999E-2</v>
      </c>
      <c r="IW3">
        <v>1.29523E-2</v>
      </c>
      <c r="IX3">
        <v>1.29525E-2</v>
      </c>
      <c r="IY3">
        <v>1.29537E-2</v>
      </c>
      <c r="IZ3">
        <v>1.2954E-2</v>
      </c>
      <c r="JA3">
        <v>1.29547E-2</v>
      </c>
      <c r="JB3">
        <v>1.29566E-2</v>
      </c>
      <c r="JC3">
        <v>1.29579E-2</v>
      </c>
      <c r="JD3">
        <v>1.29582E-2</v>
      </c>
      <c r="JE3">
        <v>1.2958300000000001E-2</v>
      </c>
      <c r="JF3">
        <v>1.2958600000000001E-2</v>
      </c>
      <c r="JG3">
        <v>1.2958799999999999E-2</v>
      </c>
      <c r="JH3">
        <v>1.2959E-2</v>
      </c>
      <c r="JI3">
        <v>1.2959399999999999E-2</v>
      </c>
      <c r="JJ3">
        <v>1.29599E-2</v>
      </c>
      <c r="JK3">
        <v>1.29599E-2</v>
      </c>
      <c r="JL3">
        <v>1.29599E-2</v>
      </c>
      <c r="JM3">
        <v>1.2960299999999999E-2</v>
      </c>
      <c r="JN3">
        <v>1.29607E-2</v>
      </c>
      <c r="JO3">
        <v>1.2960899999999999E-2</v>
      </c>
      <c r="JP3">
        <v>1.2962100000000001E-2</v>
      </c>
      <c r="JQ3">
        <v>1.29623E-2</v>
      </c>
      <c r="JR3">
        <v>1.29628E-2</v>
      </c>
      <c r="JS3">
        <v>1.2963000000000001E-2</v>
      </c>
      <c r="JT3">
        <v>1.2963499999999999E-2</v>
      </c>
      <c r="JU3">
        <v>1.29654E-2</v>
      </c>
      <c r="JV3">
        <v>1.29655E-2</v>
      </c>
      <c r="JW3">
        <v>1.29655E-2</v>
      </c>
      <c r="JX3">
        <v>1.29663E-2</v>
      </c>
      <c r="JY3">
        <v>1.2966800000000001E-2</v>
      </c>
      <c r="JZ3">
        <v>1.2969E-2</v>
      </c>
      <c r="KA3">
        <v>1.29709E-2</v>
      </c>
      <c r="KB3">
        <v>1.2971399999999999E-2</v>
      </c>
      <c r="KC3">
        <v>1.2974100000000001E-2</v>
      </c>
      <c r="KD3">
        <v>1.29745E-2</v>
      </c>
      <c r="KE3">
        <v>1.29748E-2</v>
      </c>
      <c r="KF3">
        <v>1.2975799999999999E-2</v>
      </c>
      <c r="KG3">
        <v>1.29766E-2</v>
      </c>
      <c r="KH3">
        <v>1.29766E-2</v>
      </c>
      <c r="KI3">
        <v>1.29771E-2</v>
      </c>
      <c r="KJ3">
        <v>1.29771E-2</v>
      </c>
      <c r="KK3">
        <v>1.2977900000000001E-2</v>
      </c>
      <c r="KL3">
        <v>1.2978399999999999E-2</v>
      </c>
      <c r="KM3">
        <v>1.29797E-2</v>
      </c>
      <c r="KN3">
        <v>1.29815E-2</v>
      </c>
      <c r="KO3">
        <v>1.2981899999999999E-2</v>
      </c>
      <c r="KP3">
        <v>1.29835E-2</v>
      </c>
      <c r="KQ3">
        <v>1.2984000000000001E-2</v>
      </c>
      <c r="KR3">
        <v>1.29841E-2</v>
      </c>
      <c r="KS3">
        <v>1.29842E-2</v>
      </c>
      <c r="KT3">
        <v>1.2984600000000001E-2</v>
      </c>
      <c r="KU3">
        <v>1.29865E-2</v>
      </c>
      <c r="KV3">
        <v>1.29867E-2</v>
      </c>
      <c r="KW3">
        <v>1.29868E-2</v>
      </c>
      <c r="KX3">
        <v>1.29868E-2</v>
      </c>
      <c r="KY3">
        <v>1.2989000000000001E-2</v>
      </c>
      <c r="KZ3">
        <v>1.2989000000000001E-2</v>
      </c>
      <c r="LA3">
        <v>1.29893E-2</v>
      </c>
      <c r="LB3">
        <v>1.29896E-2</v>
      </c>
      <c r="LC3">
        <v>1.299E-2</v>
      </c>
      <c r="LD3">
        <v>1.29908E-2</v>
      </c>
      <c r="LE3">
        <v>1.2996499999999999E-2</v>
      </c>
      <c r="LF3">
        <v>1.29969E-2</v>
      </c>
      <c r="LG3">
        <v>1.2997999999999999E-2</v>
      </c>
      <c r="LH3">
        <v>1.29982E-2</v>
      </c>
      <c r="LI3">
        <v>1.2999E-2</v>
      </c>
      <c r="LJ3">
        <v>1.30004E-2</v>
      </c>
      <c r="LK3">
        <v>1.30008E-2</v>
      </c>
      <c r="LL3">
        <v>1.3002400000000001E-2</v>
      </c>
      <c r="LM3">
        <v>1.30025E-2</v>
      </c>
      <c r="LN3">
        <v>1.3003600000000001E-2</v>
      </c>
      <c r="LO3">
        <v>1.30052E-2</v>
      </c>
      <c r="LP3">
        <v>1.3005299999999999E-2</v>
      </c>
      <c r="LQ3">
        <v>1.30054E-2</v>
      </c>
      <c r="LR3">
        <v>1.30064E-2</v>
      </c>
      <c r="LS3">
        <v>1.3006500000000001E-2</v>
      </c>
      <c r="LT3">
        <v>1.3007299999999999E-2</v>
      </c>
      <c r="LU3">
        <v>1.3008499999999999E-2</v>
      </c>
      <c r="LV3">
        <v>1.3009700000000001E-2</v>
      </c>
      <c r="LW3">
        <v>1.30101E-2</v>
      </c>
      <c r="LX3">
        <v>1.30113E-2</v>
      </c>
      <c r="LY3">
        <v>1.30125E-2</v>
      </c>
      <c r="LZ3">
        <v>1.30133E-2</v>
      </c>
      <c r="MA3">
        <v>1.30139E-2</v>
      </c>
      <c r="MB3">
        <v>1.30148E-2</v>
      </c>
      <c r="MC3">
        <v>1.30157E-2</v>
      </c>
      <c r="MD3">
        <v>1.3017000000000001E-2</v>
      </c>
      <c r="ME3">
        <v>1.30177E-2</v>
      </c>
      <c r="MF3">
        <v>1.30177E-2</v>
      </c>
      <c r="MG3">
        <v>1.3018399999999999E-2</v>
      </c>
      <c r="MH3">
        <v>1.3020800000000001E-2</v>
      </c>
      <c r="MI3">
        <v>1.3021100000000001E-2</v>
      </c>
      <c r="MJ3">
        <v>1.3025E-2</v>
      </c>
      <c r="MK3">
        <v>1.3025200000000001E-2</v>
      </c>
      <c r="ML3">
        <v>1.3028100000000001E-2</v>
      </c>
      <c r="MM3">
        <v>1.30285E-2</v>
      </c>
      <c r="MN3">
        <v>1.3029000000000001E-2</v>
      </c>
      <c r="MO3">
        <v>1.30312E-2</v>
      </c>
      <c r="MP3">
        <v>1.30314E-2</v>
      </c>
      <c r="MQ3">
        <v>1.3031600000000001E-2</v>
      </c>
      <c r="MR3">
        <v>1.3033299999999999E-2</v>
      </c>
      <c r="MS3">
        <v>1.30335E-2</v>
      </c>
      <c r="MT3">
        <v>1.30352E-2</v>
      </c>
      <c r="MU3">
        <v>1.3036499999999999E-2</v>
      </c>
      <c r="MV3">
        <v>1.3039500000000001E-2</v>
      </c>
      <c r="MW3">
        <v>1.30399E-2</v>
      </c>
      <c r="MX3">
        <v>1.30416E-2</v>
      </c>
      <c r="MY3">
        <v>1.30416E-2</v>
      </c>
      <c r="MZ3">
        <v>1.3042E-2</v>
      </c>
      <c r="NA3">
        <v>1.30422E-2</v>
      </c>
      <c r="NB3">
        <v>1.3042399999999999E-2</v>
      </c>
      <c r="NC3">
        <v>1.3042399999999999E-2</v>
      </c>
      <c r="ND3">
        <v>1.30428E-2</v>
      </c>
      <c r="NE3">
        <v>1.30446E-2</v>
      </c>
      <c r="NF3">
        <v>1.3044999999999999E-2</v>
      </c>
      <c r="NG3">
        <v>1.30451E-2</v>
      </c>
      <c r="NH3">
        <v>1.30463E-2</v>
      </c>
      <c r="NI3">
        <v>1.3046500000000001E-2</v>
      </c>
      <c r="NJ3">
        <v>1.3047E-2</v>
      </c>
      <c r="NK3">
        <v>1.3047E-2</v>
      </c>
      <c r="NL3">
        <v>1.30473E-2</v>
      </c>
      <c r="NM3">
        <v>1.3048499999999999E-2</v>
      </c>
      <c r="NN3">
        <v>1.30489E-2</v>
      </c>
      <c r="NO3">
        <v>1.30505E-2</v>
      </c>
      <c r="NP3">
        <v>1.30507E-2</v>
      </c>
      <c r="NQ3">
        <v>1.30537E-2</v>
      </c>
      <c r="NR3">
        <v>1.30545E-2</v>
      </c>
      <c r="NS3">
        <v>1.3055300000000001E-2</v>
      </c>
      <c r="NT3">
        <v>1.30581E-2</v>
      </c>
      <c r="NU3">
        <v>1.3058800000000001E-2</v>
      </c>
      <c r="NV3">
        <v>1.30598E-2</v>
      </c>
      <c r="NW3">
        <v>1.3059899999999999E-2</v>
      </c>
      <c r="NX3">
        <v>1.30606E-2</v>
      </c>
      <c r="NY3">
        <v>1.30607E-2</v>
      </c>
      <c r="NZ3">
        <v>1.30622E-2</v>
      </c>
      <c r="OA3">
        <v>1.30633E-2</v>
      </c>
      <c r="OB3">
        <v>1.30635E-2</v>
      </c>
      <c r="OC3">
        <v>1.30639E-2</v>
      </c>
      <c r="OD3">
        <v>1.30641E-2</v>
      </c>
      <c r="OE3">
        <v>1.30654E-2</v>
      </c>
      <c r="OF3">
        <v>1.30668E-2</v>
      </c>
      <c r="OG3">
        <v>1.3067799999999999E-2</v>
      </c>
      <c r="OH3">
        <v>1.30695E-2</v>
      </c>
      <c r="OI3">
        <v>1.3070099999999999E-2</v>
      </c>
      <c r="OJ3">
        <v>1.3070500000000001E-2</v>
      </c>
      <c r="OK3">
        <v>1.30712E-2</v>
      </c>
      <c r="OL3">
        <v>1.30714E-2</v>
      </c>
      <c r="OM3">
        <v>1.30715E-2</v>
      </c>
      <c r="ON3">
        <v>1.30724E-2</v>
      </c>
      <c r="OO3">
        <v>1.3073700000000001E-2</v>
      </c>
      <c r="OP3">
        <v>1.3073899999999999E-2</v>
      </c>
      <c r="OQ3">
        <v>1.30744E-2</v>
      </c>
      <c r="OR3">
        <v>1.3075E-2</v>
      </c>
      <c r="OS3">
        <v>1.3075099999999999E-2</v>
      </c>
      <c r="OT3">
        <v>1.3078599999999999E-2</v>
      </c>
      <c r="OU3">
        <v>1.3079500000000001E-2</v>
      </c>
      <c r="OV3">
        <v>1.30797E-2</v>
      </c>
      <c r="OW3">
        <v>1.3081799999999999E-2</v>
      </c>
      <c r="OX3">
        <v>1.3084699999999999E-2</v>
      </c>
      <c r="OY3">
        <v>1.30875E-2</v>
      </c>
      <c r="OZ3">
        <v>1.30893E-2</v>
      </c>
      <c r="PA3">
        <v>1.30896E-2</v>
      </c>
      <c r="PB3">
        <v>1.3090900000000001E-2</v>
      </c>
      <c r="PC3">
        <v>1.30931E-2</v>
      </c>
      <c r="PD3">
        <v>1.30931E-2</v>
      </c>
      <c r="PE3">
        <v>1.30937E-2</v>
      </c>
      <c r="PF3">
        <v>1.30937E-2</v>
      </c>
      <c r="PG3">
        <v>1.30943E-2</v>
      </c>
      <c r="PH3">
        <v>1.3099899999999999E-2</v>
      </c>
      <c r="PI3">
        <v>1.3100199999999999E-2</v>
      </c>
      <c r="PJ3">
        <v>1.3101099999999999E-2</v>
      </c>
      <c r="PK3">
        <v>1.31012E-2</v>
      </c>
      <c r="PL3">
        <v>1.3101399999999999E-2</v>
      </c>
      <c r="PM3">
        <v>1.31033E-2</v>
      </c>
      <c r="PN3">
        <v>1.31066E-2</v>
      </c>
      <c r="PO3">
        <v>1.3107199999999999E-2</v>
      </c>
      <c r="PP3">
        <v>1.3107199999999999E-2</v>
      </c>
      <c r="PQ3">
        <v>1.31074E-2</v>
      </c>
      <c r="PR3">
        <v>1.3108399999999999E-2</v>
      </c>
      <c r="PS3">
        <v>1.31095E-2</v>
      </c>
      <c r="PT3">
        <v>1.31103E-2</v>
      </c>
      <c r="PU3">
        <v>1.3110399999999999E-2</v>
      </c>
      <c r="PV3">
        <v>1.31121E-2</v>
      </c>
      <c r="PW3">
        <v>1.31124E-2</v>
      </c>
      <c r="PX3">
        <v>1.31129E-2</v>
      </c>
      <c r="PY3">
        <v>1.31159E-2</v>
      </c>
      <c r="PZ3">
        <v>1.31168E-2</v>
      </c>
      <c r="QA3">
        <v>1.31194E-2</v>
      </c>
      <c r="QB3">
        <v>1.31194E-2</v>
      </c>
      <c r="QC3">
        <v>1.312E-2</v>
      </c>
      <c r="QD3">
        <v>1.3121300000000001E-2</v>
      </c>
      <c r="QE3">
        <v>1.31235E-2</v>
      </c>
      <c r="QF3">
        <v>1.3125400000000001E-2</v>
      </c>
      <c r="QG3">
        <v>1.3126000000000001E-2</v>
      </c>
      <c r="QH3">
        <v>1.3126000000000001E-2</v>
      </c>
      <c r="QI3">
        <v>1.3126499999999999E-2</v>
      </c>
      <c r="QJ3">
        <v>1.3128300000000001E-2</v>
      </c>
      <c r="QK3">
        <v>1.31287E-2</v>
      </c>
      <c r="QL3">
        <v>1.3129500000000001E-2</v>
      </c>
      <c r="QM3">
        <v>1.31328E-2</v>
      </c>
      <c r="QN3">
        <v>1.3133499999999999E-2</v>
      </c>
      <c r="QO3">
        <v>1.3134099999999999E-2</v>
      </c>
      <c r="QP3">
        <v>1.31352E-2</v>
      </c>
      <c r="QQ3">
        <v>1.31361E-2</v>
      </c>
      <c r="QR3">
        <v>1.3136699999999999E-2</v>
      </c>
      <c r="QS3">
        <v>1.3138199999999999E-2</v>
      </c>
      <c r="QT3">
        <v>1.31398E-2</v>
      </c>
      <c r="QU3">
        <v>1.31407E-2</v>
      </c>
      <c r="QV3">
        <v>1.3141699999999999E-2</v>
      </c>
      <c r="QW3">
        <v>1.3141699999999999E-2</v>
      </c>
      <c r="QX3">
        <v>1.31445E-2</v>
      </c>
      <c r="QY3">
        <v>1.31456E-2</v>
      </c>
      <c r="QZ3">
        <v>1.31465E-2</v>
      </c>
      <c r="RA3">
        <v>1.31466E-2</v>
      </c>
      <c r="RB3">
        <v>1.3147300000000001E-2</v>
      </c>
      <c r="RC3">
        <v>1.31485E-2</v>
      </c>
      <c r="RD3">
        <v>1.3148699999999999E-2</v>
      </c>
      <c r="RE3">
        <v>1.31494E-2</v>
      </c>
      <c r="RF3">
        <v>1.31506E-2</v>
      </c>
      <c r="RG3">
        <v>1.3150999999999999E-2</v>
      </c>
      <c r="RH3">
        <v>1.31535E-2</v>
      </c>
      <c r="RI3">
        <v>1.3154000000000001E-2</v>
      </c>
      <c r="RJ3">
        <v>1.3155200000000001E-2</v>
      </c>
      <c r="RK3">
        <v>1.3155999999999999E-2</v>
      </c>
      <c r="RL3">
        <v>1.3156299999999999E-2</v>
      </c>
      <c r="RM3">
        <v>1.31567E-2</v>
      </c>
      <c r="RN3">
        <v>1.31577E-2</v>
      </c>
      <c r="RO3">
        <v>1.31583E-2</v>
      </c>
      <c r="RP3">
        <v>1.31596E-2</v>
      </c>
      <c r="RQ3">
        <v>1.3160399999999999E-2</v>
      </c>
      <c r="RR3">
        <v>1.31606E-2</v>
      </c>
      <c r="RS3">
        <v>1.31615E-2</v>
      </c>
      <c r="RT3">
        <v>1.3162200000000001E-2</v>
      </c>
      <c r="RU3">
        <v>1.3162200000000001E-2</v>
      </c>
      <c r="RV3">
        <v>1.31637E-2</v>
      </c>
      <c r="RW3">
        <v>1.31647E-2</v>
      </c>
      <c r="RX3">
        <v>1.3168300000000001E-2</v>
      </c>
      <c r="RY3">
        <v>1.3168300000000001E-2</v>
      </c>
      <c r="RZ3">
        <v>1.3168300000000001E-2</v>
      </c>
      <c r="SA3">
        <v>1.3169E-2</v>
      </c>
      <c r="SB3">
        <v>1.3169200000000001E-2</v>
      </c>
      <c r="SC3">
        <v>1.31694E-2</v>
      </c>
      <c r="SD3">
        <v>1.31708E-2</v>
      </c>
      <c r="SE3">
        <v>1.3171499999999999E-2</v>
      </c>
      <c r="SF3">
        <v>1.3171799999999999E-2</v>
      </c>
      <c r="SG3">
        <v>1.31737E-2</v>
      </c>
      <c r="SH3">
        <v>1.31749E-2</v>
      </c>
      <c r="SI3">
        <v>1.31793E-2</v>
      </c>
      <c r="SJ3">
        <v>1.3180000000000001E-2</v>
      </c>
      <c r="SK3">
        <v>1.3183500000000001E-2</v>
      </c>
      <c r="SL3">
        <v>1.3184100000000001E-2</v>
      </c>
      <c r="SM3">
        <v>1.3184299999999999E-2</v>
      </c>
      <c r="SN3">
        <v>1.3184299999999999E-2</v>
      </c>
      <c r="SO3">
        <v>1.31848E-2</v>
      </c>
      <c r="SP3">
        <v>1.31857E-2</v>
      </c>
      <c r="SQ3">
        <v>1.3185799999999999E-2</v>
      </c>
      <c r="SR3">
        <v>1.3186399999999999E-2</v>
      </c>
      <c r="SS3">
        <v>1.31875E-2</v>
      </c>
      <c r="ST3">
        <v>1.3195699999999999E-2</v>
      </c>
      <c r="SU3">
        <v>1.32052E-2</v>
      </c>
      <c r="SV3">
        <v>1.32078E-2</v>
      </c>
      <c r="SW3">
        <v>1.32093E-2</v>
      </c>
      <c r="SX3">
        <v>1.3211199999999999E-2</v>
      </c>
      <c r="SY3">
        <v>1.3211499999999999E-2</v>
      </c>
      <c r="SZ3">
        <v>1.3212E-2</v>
      </c>
      <c r="TA3">
        <v>1.32143E-2</v>
      </c>
      <c r="TB3">
        <v>1.3218799999999999E-2</v>
      </c>
      <c r="TC3">
        <v>1.3219E-2</v>
      </c>
      <c r="TD3">
        <v>1.32295E-2</v>
      </c>
      <c r="TE3">
        <v>1.32315E-2</v>
      </c>
      <c r="TF3">
        <v>1.32316E-2</v>
      </c>
      <c r="TG3">
        <v>1.3232000000000001E-2</v>
      </c>
      <c r="TH3">
        <v>1.3233E-2</v>
      </c>
      <c r="TI3">
        <v>1.32348E-2</v>
      </c>
      <c r="TJ3">
        <v>1.324E-2</v>
      </c>
      <c r="TK3">
        <v>1.32414E-2</v>
      </c>
      <c r="TL3">
        <v>1.32435E-2</v>
      </c>
      <c r="TM3">
        <v>1.32449E-2</v>
      </c>
      <c r="TN3">
        <v>1.32494E-2</v>
      </c>
      <c r="TO3">
        <v>1.32528E-2</v>
      </c>
      <c r="TP3">
        <v>1.3254E-2</v>
      </c>
      <c r="TQ3">
        <v>1.32541E-2</v>
      </c>
      <c r="TR3">
        <v>1.3254800000000001E-2</v>
      </c>
      <c r="TS3">
        <v>1.3255599999999999E-2</v>
      </c>
      <c r="TT3">
        <v>1.3256E-2</v>
      </c>
      <c r="TU3">
        <v>1.3256499999999999E-2</v>
      </c>
      <c r="TV3">
        <v>1.3261800000000001E-2</v>
      </c>
      <c r="TW3">
        <v>1.3262299999999999E-2</v>
      </c>
      <c r="TX3">
        <v>1.3262599999999999E-2</v>
      </c>
      <c r="TY3">
        <v>1.32634E-2</v>
      </c>
      <c r="TZ3">
        <v>1.3265600000000001E-2</v>
      </c>
      <c r="UA3">
        <v>1.3271E-2</v>
      </c>
      <c r="UB3">
        <v>1.32712E-2</v>
      </c>
      <c r="UC3">
        <v>1.32716E-2</v>
      </c>
      <c r="UD3">
        <v>1.32727E-2</v>
      </c>
      <c r="UE3">
        <v>1.32745E-2</v>
      </c>
      <c r="UF3">
        <v>1.3275E-2</v>
      </c>
      <c r="UG3">
        <v>1.3277600000000001E-2</v>
      </c>
      <c r="UH3">
        <v>1.32777E-2</v>
      </c>
      <c r="UI3">
        <v>1.3277799999999999E-2</v>
      </c>
      <c r="UJ3">
        <v>1.3279600000000001E-2</v>
      </c>
      <c r="UK3">
        <v>1.3283E-2</v>
      </c>
      <c r="UL3">
        <v>1.3292399999999999E-2</v>
      </c>
      <c r="UM3">
        <v>1.3293900000000001E-2</v>
      </c>
      <c r="UN3">
        <v>1.32969E-2</v>
      </c>
      <c r="UO3">
        <v>1.3299399999999999E-2</v>
      </c>
      <c r="UP3">
        <v>1.33017E-2</v>
      </c>
      <c r="UQ3">
        <v>1.33023E-2</v>
      </c>
      <c r="UR3">
        <v>1.33045E-2</v>
      </c>
      <c r="US3">
        <v>1.33055E-2</v>
      </c>
      <c r="UT3">
        <v>1.33057E-2</v>
      </c>
      <c r="UU3">
        <v>1.3307599999999999E-2</v>
      </c>
      <c r="UV3">
        <v>1.33078E-2</v>
      </c>
      <c r="UW3">
        <v>1.3309E-2</v>
      </c>
      <c r="UX3">
        <v>1.3309700000000001E-2</v>
      </c>
      <c r="UY3">
        <v>1.3311099999999999E-2</v>
      </c>
      <c r="UZ3">
        <v>1.33156E-2</v>
      </c>
      <c r="VA3">
        <v>1.33203E-2</v>
      </c>
      <c r="VB3">
        <v>1.3324600000000001E-2</v>
      </c>
      <c r="VC3">
        <v>1.3325699999999999E-2</v>
      </c>
      <c r="VD3">
        <v>1.33306E-2</v>
      </c>
      <c r="VE3">
        <v>1.3332399999999999E-2</v>
      </c>
      <c r="VF3">
        <v>1.3334500000000001E-2</v>
      </c>
      <c r="VG3">
        <v>1.3337099999999999E-2</v>
      </c>
      <c r="VH3">
        <v>1.33378E-2</v>
      </c>
      <c r="VI3">
        <v>1.3337999999999999E-2</v>
      </c>
      <c r="VJ3">
        <v>1.3339200000000001E-2</v>
      </c>
      <c r="VK3">
        <v>1.3341199999999999E-2</v>
      </c>
      <c r="VL3">
        <v>1.3343300000000001E-2</v>
      </c>
      <c r="VM3">
        <v>1.33437E-2</v>
      </c>
      <c r="VN3">
        <v>1.33452E-2</v>
      </c>
      <c r="VO3">
        <v>1.3345900000000001E-2</v>
      </c>
      <c r="VP3">
        <v>1.3348499999999999E-2</v>
      </c>
      <c r="VQ3">
        <v>1.33489E-2</v>
      </c>
      <c r="VR3">
        <v>1.3350900000000001E-2</v>
      </c>
      <c r="VS3">
        <v>1.3353500000000001E-2</v>
      </c>
      <c r="VT3">
        <v>1.3354400000000001E-2</v>
      </c>
      <c r="VU3">
        <v>1.3355000000000001E-2</v>
      </c>
      <c r="VV3">
        <v>1.33551E-2</v>
      </c>
      <c r="VW3">
        <v>1.3358699999999999E-2</v>
      </c>
      <c r="VX3">
        <v>1.33591E-2</v>
      </c>
      <c r="VY3">
        <v>1.33618E-2</v>
      </c>
      <c r="VZ3">
        <v>1.33629E-2</v>
      </c>
      <c r="WA3">
        <v>1.33629E-2</v>
      </c>
      <c r="WB3">
        <v>1.3377099999999999E-2</v>
      </c>
      <c r="WC3">
        <v>1.33778E-2</v>
      </c>
      <c r="WD3">
        <v>1.3378299999999999E-2</v>
      </c>
      <c r="WE3">
        <v>1.33788E-2</v>
      </c>
      <c r="WF3">
        <v>1.33799E-2</v>
      </c>
      <c r="WG3">
        <v>1.3387899999999999E-2</v>
      </c>
      <c r="WH3">
        <v>1.33934E-2</v>
      </c>
      <c r="WI3">
        <v>1.3395300000000001E-2</v>
      </c>
      <c r="WJ3">
        <v>1.33954E-2</v>
      </c>
      <c r="WK3">
        <v>1.3396E-2</v>
      </c>
      <c r="WL3">
        <v>1.33981E-2</v>
      </c>
      <c r="WM3">
        <v>1.3399100000000001E-2</v>
      </c>
      <c r="WN3">
        <v>1.33997E-2</v>
      </c>
      <c r="WO3">
        <v>1.34027E-2</v>
      </c>
      <c r="WP3">
        <v>1.34106E-2</v>
      </c>
      <c r="WQ3">
        <v>1.3415E-2</v>
      </c>
      <c r="WR3">
        <v>1.34162E-2</v>
      </c>
      <c r="WS3">
        <v>1.34167E-2</v>
      </c>
      <c r="WT3">
        <v>1.34184E-2</v>
      </c>
      <c r="WU3">
        <v>1.3419800000000001E-2</v>
      </c>
      <c r="WV3">
        <v>1.3419800000000001E-2</v>
      </c>
      <c r="WW3">
        <v>1.3424800000000001E-2</v>
      </c>
      <c r="WX3">
        <v>1.34279E-2</v>
      </c>
      <c r="WY3">
        <v>1.34282E-2</v>
      </c>
      <c r="WZ3">
        <v>1.3429099999999999E-2</v>
      </c>
      <c r="XA3">
        <v>1.34334E-2</v>
      </c>
      <c r="XB3">
        <v>1.34342E-2</v>
      </c>
      <c r="XC3">
        <v>1.34447E-2</v>
      </c>
      <c r="XD3">
        <v>1.34454E-2</v>
      </c>
      <c r="XE3">
        <v>1.3448099999999999E-2</v>
      </c>
      <c r="XF3">
        <v>1.3457E-2</v>
      </c>
      <c r="XG3">
        <v>1.34594E-2</v>
      </c>
      <c r="XH3">
        <v>1.3462699999999999E-2</v>
      </c>
      <c r="XI3">
        <v>1.34658E-2</v>
      </c>
      <c r="XJ3">
        <v>1.3471500000000001E-2</v>
      </c>
      <c r="XK3">
        <v>1.3474399999999999E-2</v>
      </c>
      <c r="XL3">
        <v>1.34775E-2</v>
      </c>
      <c r="XM3">
        <v>1.34851E-2</v>
      </c>
      <c r="XN3">
        <v>1.3487000000000001E-2</v>
      </c>
      <c r="XO3">
        <v>1.3492799999999999E-2</v>
      </c>
      <c r="XP3">
        <v>1.3495099999999999E-2</v>
      </c>
      <c r="XQ3">
        <v>1.35108E-2</v>
      </c>
      <c r="XR3">
        <v>1.35129E-2</v>
      </c>
      <c r="XS3">
        <v>1.3513900000000001E-2</v>
      </c>
      <c r="XT3">
        <v>1.3517899999999999E-2</v>
      </c>
      <c r="XU3">
        <v>1.3518799999999999E-2</v>
      </c>
      <c r="XV3">
        <v>1.3519400000000001E-2</v>
      </c>
      <c r="XW3">
        <v>1.3521E-2</v>
      </c>
      <c r="XX3">
        <v>1.35251E-2</v>
      </c>
      <c r="XY3">
        <v>1.35281E-2</v>
      </c>
      <c r="XZ3">
        <v>1.35307E-2</v>
      </c>
      <c r="YA3">
        <v>1.3545400000000001E-2</v>
      </c>
      <c r="YB3">
        <v>1.35473E-2</v>
      </c>
      <c r="YC3">
        <v>1.35522E-2</v>
      </c>
      <c r="YD3">
        <v>1.3555599999999999E-2</v>
      </c>
      <c r="YE3">
        <v>1.3555899999999999E-2</v>
      </c>
      <c r="YF3">
        <v>1.35581E-2</v>
      </c>
      <c r="YG3">
        <v>1.35619E-2</v>
      </c>
      <c r="YH3">
        <v>1.35624E-2</v>
      </c>
      <c r="YI3">
        <v>1.35643E-2</v>
      </c>
      <c r="YJ3">
        <v>1.35713E-2</v>
      </c>
      <c r="YK3">
        <v>1.35718E-2</v>
      </c>
      <c r="YL3">
        <v>1.3573200000000001E-2</v>
      </c>
      <c r="YM3">
        <v>1.3573399999999999E-2</v>
      </c>
      <c r="YN3">
        <v>1.35844E-2</v>
      </c>
      <c r="YO3">
        <v>1.35893E-2</v>
      </c>
      <c r="YP3">
        <v>1.35894E-2</v>
      </c>
      <c r="YQ3">
        <v>1.35946E-2</v>
      </c>
      <c r="YR3">
        <v>1.3597400000000001E-2</v>
      </c>
      <c r="YS3">
        <v>1.35998E-2</v>
      </c>
      <c r="YT3">
        <v>1.3603000000000001E-2</v>
      </c>
      <c r="YU3">
        <v>1.3608800000000001E-2</v>
      </c>
      <c r="YV3">
        <v>1.3616100000000001E-2</v>
      </c>
      <c r="YW3">
        <v>1.3617499999999999E-2</v>
      </c>
      <c r="YX3">
        <v>1.36223E-2</v>
      </c>
      <c r="YY3">
        <v>1.36223E-2</v>
      </c>
      <c r="YZ3">
        <v>1.3622799999999999E-2</v>
      </c>
      <c r="ZA3">
        <v>1.36247E-2</v>
      </c>
      <c r="ZB3">
        <v>1.3630400000000001E-2</v>
      </c>
      <c r="ZC3">
        <v>1.36344E-2</v>
      </c>
      <c r="ZD3">
        <v>1.36411E-2</v>
      </c>
      <c r="ZE3">
        <v>1.3647899999999999E-2</v>
      </c>
      <c r="ZF3">
        <v>1.3654100000000001E-2</v>
      </c>
      <c r="ZG3">
        <v>1.36583E-2</v>
      </c>
      <c r="ZH3">
        <v>1.3661599999999999E-2</v>
      </c>
      <c r="ZI3">
        <v>1.3665399999999999E-2</v>
      </c>
      <c r="ZJ3">
        <v>1.36662E-2</v>
      </c>
      <c r="ZK3">
        <v>1.3676199999999999E-2</v>
      </c>
      <c r="ZL3">
        <v>1.36776E-2</v>
      </c>
      <c r="ZM3">
        <v>1.3683600000000001E-2</v>
      </c>
      <c r="ZN3">
        <v>1.3683600000000001E-2</v>
      </c>
      <c r="ZO3">
        <v>1.36889E-2</v>
      </c>
      <c r="ZP3">
        <v>1.3697900000000001E-2</v>
      </c>
      <c r="ZQ3">
        <v>1.36989E-2</v>
      </c>
      <c r="ZR3">
        <v>1.37073E-2</v>
      </c>
      <c r="ZS3">
        <v>1.37079E-2</v>
      </c>
      <c r="ZT3">
        <v>1.3713299999999999E-2</v>
      </c>
      <c r="ZU3">
        <v>1.3724099999999999E-2</v>
      </c>
      <c r="ZV3">
        <v>1.3729999999999999E-2</v>
      </c>
      <c r="ZW3">
        <v>1.37305E-2</v>
      </c>
      <c r="ZX3">
        <v>1.3749900000000001E-2</v>
      </c>
      <c r="ZY3">
        <v>1.37536E-2</v>
      </c>
      <c r="ZZ3">
        <v>1.37693E-2</v>
      </c>
      <c r="AAA3">
        <v>1.37734E-2</v>
      </c>
      <c r="AAB3">
        <v>1.3774399999999999E-2</v>
      </c>
      <c r="AAC3">
        <v>1.37901E-2</v>
      </c>
      <c r="AAD3">
        <v>1.3790699999999999E-2</v>
      </c>
      <c r="AAE3">
        <v>1.3799799999999999E-2</v>
      </c>
      <c r="AAF3">
        <v>1.38009E-2</v>
      </c>
      <c r="AAG3">
        <v>1.3802699999999999E-2</v>
      </c>
      <c r="AAH3">
        <v>1.38326E-2</v>
      </c>
      <c r="AAI3">
        <v>1.38335E-2</v>
      </c>
      <c r="AAJ3">
        <v>1.3862299999999999E-2</v>
      </c>
      <c r="AAK3">
        <v>1.38645E-2</v>
      </c>
      <c r="AAL3">
        <v>1.38674E-2</v>
      </c>
      <c r="AAM3">
        <v>1.38706E-2</v>
      </c>
      <c r="AAN3">
        <v>1.38718E-2</v>
      </c>
      <c r="AAO3">
        <v>1.38751E-2</v>
      </c>
      <c r="AAP3">
        <v>1.38824E-2</v>
      </c>
      <c r="AAQ3">
        <v>1.38865E-2</v>
      </c>
      <c r="AAR3">
        <v>1.39043E-2</v>
      </c>
      <c r="AAS3">
        <v>1.3905000000000001E-2</v>
      </c>
      <c r="AAT3">
        <v>1.3911E-2</v>
      </c>
      <c r="AAU3">
        <v>1.3928100000000001E-2</v>
      </c>
      <c r="AAV3">
        <v>1.39338E-2</v>
      </c>
      <c r="AAW3">
        <v>1.3938000000000001E-2</v>
      </c>
      <c r="AAX3">
        <v>1.39413E-2</v>
      </c>
      <c r="AAY3">
        <v>1.39417E-2</v>
      </c>
      <c r="AAZ3">
        <v>1.39452E-2</v>
      </c>
      <c r="ABA3">
        <v>1.3955800000000001E-2</v>
      </c>
      <c r="ABB3">
        <v>1.3960200000000001E-2</v>
      </c>
      <c r="ABC3">
        <v>1.39735E-2</v>
      </c>
      <c r="ABD3">
        <v>1.3976799999999999E-2</v>
      </c>
      <c r="ABE3">
        <v>1.39799E-2</v>
      </c>
      <c r="ABF3">
        <v>1.3983499999999999E-2</v>
      </c>
      <c r="ABG3">
        <v>1.3990300000000001E-2</v>
      </c>
      <c r="ABH3">
        <v>1.4005399999999999E-2</v>
      </c>
      <c r="ABI3">
        <v>1.4005699999999999E-2</v>
      </c>
      <c r="ABJ3">
        <v>1.40289E-2</v>
      </c>
      <c r="ABK3">
        <v>1.4030600000000001E-2</v>
      </c>
      <c r="ABL3">
        <v>1.4043999999999999E-2</v>
      </c>
      <c r="ABM3">
        <v>1.4065299999999999E-2</v>
      </c>
      <c r="ABN3">
        <v>1.40655E-2</v>
      </c>
      <c r="ABO3">
        <v>1.4078200000000001E-2</v>
      </c>
      <c r="ABP3">
        <v>1.40804E-2</v>
      </c>
      <c r="ABQ3">
        <v>1.40824E-2</v>
      </c>
      <c r="ABR3">
        <v>1.4088099999999999E-2</v>
      </c>
      <c r="ABS3">
        <v>1.40971E-2</v>
      </c>
      <c r="ABT3">
        <v>1.41032E-2</v>
      </c>
      <c r="ABU3">
        <v>1.4107099999999999E-2</v>
      </c>
      <c r="ABV3">
        <v>1.41146E-2</v>
      </c>
      <c r="ABW3">
        <v>1.41196E-2</v>
      </c>
      <c r="ABX3">
        <v>1.41382E-2</v>
      </c>
      <c r="ABY3">
        <v>1.4138700000000001E-2</v>
      </c>
      <c r="ABZ3">
        <v>1.41519E-2</v>
      </c>
      <c r="ACA3">
        <v>1.41555E-2</v>
      </c>
      <c r="ACB3">
        <v>1.41618E-2</v>
      </c>
      <c r="ACC3">
        <v>1.41669E-2</v>
      </c>
      <c r="ACD3">
        <v>1.41691E-2</v>
      </c>
      <c r="ACE3">
        <v>1.41815E-2</v>
      </c>
      <c r="ACF3">
        <v>1.4183899999999999E-2</v>
      </c>
      <c r="ACG3">
        <v>1.4189200000000001E-2</v>
      </c>
      <c r="ACH3">
        <v>1.4205199999999999E-2</v>
      </c>
      <c r="ACI3">
        <v>1.42141E-2</v>
      </c>
      <c r="ACJ3">
        <v>1.42468E-2</v>
      </c>
      <c r="ACK3">
        <v>1.42621E-2</v>
      </c>
      <c r="ACL3">
        <v>1.4267999999999999E-2</v>
      </c>
      <c r="ACM3">
        <v>1.4316799999999999E-2</v>
      </c>
      <c r="ACN3">
        <v>1.4320599999999999E-2</v>
      </c>
    </row>
    <row r="4" spans="1:949" x14ac:dyDescent="0.35">
      <c r="A4" t="s">
        <v>20</v>
      </c>
      <c r="B4" t="str">
        <f t="shared" si="0"/>
        <v>CLOSEUP, EARLY OUT ENABLED, BOX DISABLED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9.8595570000000006</v>
      </c>
      <c r="I4">
        <v>757</v>
      </c>
      <c r="J4">
        <v>1.3025E-2</v>
      </c>
      <c r="K4">
        <v>76.778295999999997</v>
      </c>
      <c r="L4">
        <v>58689</v>
      </c>
      <c r="M4">
        <v>7</v>
      </c>
      <c r="N4">
        <v>0</v>
      </c>
      <c r="O4">
        <v>0</v>
      </c>
      <c r="P4">
        <v>301311</v>
      </c>
      <c r="Q4">
        <v>15</v>
      </c>
      <c r="R4">
        <v>11</v>
      </c>
      <c r="S4">
        <v>0</v>
      </c>
      <c r="T4">
        <v>1.25892E-2</v>
      </c>
      <c r="U4">
        <v>1.25906E-2</v>
      </c>
      <c r="V4">
        <v>1.25919E-2</v>
      </c>
      <c r="W4">
        <v>1.2595500000000001E-2</v>
      </c>
      <c r="X4">
        <v>1.2597300000000001E-2</v>
      </c>
      <c r="Y4">
        <v>1.26009E-2</v>
      </c>
      <c r="Z4">
        <v>1.26024E-2</v>
      </c>
      <c r="AA4">
        <v>1.2602500000000001E-2</v>
      </c>
      <c r="AB4">
        <v>1.2603100000000001E-2</v>
      </c>
      <c r="AC4">
        <v>1.26032E-2</v>
      </c>
      <c r="AD4">
        <v>1.2604799999999999E-2</v>
      </c>
      <c r="AE4">
        <v>1.26059E-2</v>
      </c>
      <c r="AF4">
        <v>1.26064E-2</v>
      </c>
      <c r="AG4">
        <v>1.26064E-2</v>
      </c>
      <c r="AH4">
        <v>1.2606600000000001E-2</v>
      </c>
      <c r="AI4">
        <v>1.2607200000000001E-2</v>
      </c>
      <c r="AJ4">
        <v>1.2613900000000001E-2</v>
      </c>
      <c r="AK4">
        <v>1.2614200000000001E-2</v>
      </c>
      <c r="AL4">
        <v>1.2614500000000001E-2</v>
      </c>
      <c r="AM4">
        <v>1.2615899999999999E-2</v>
      </c>
      <c r="AN4">
        <v>1.26163E-2</v>
      </c>
      <c r="AO4">
        <v>1.26178E-2</v>
      </c>
      <c r="AP4">
        <v>1.2618000000000001E-2</v>
      </c>
      <c r="AQ4">
        <v>1.2621500000000001E-2</v>
      </c>
      <c r="AR4">
        <v>1.26222E-2</v>
      </c>
      <c r="AS4">
        <v>1.2622400000000001E-2</v>
      </c>
      <c r="AT4">
        <v>1.2623000000000001E-2</v>
      </c>
      <c r="AU4">
        <v>1.26277E-2</v>
      </c>
      <c r="AV4">
        <v>1.26298E-2</v>
      </c>
      <c r="AW4">
        <v>1.2629899999999999E-2</v>
      </c>
      <c r="AX4">
        <v>1.26301E-2</v>
      </c>
      <c r="AY4">
        <v>1.26316E-2</v>
      </c>
      <c r="AZ4">
        <v>1.2631699999999999E-2</v>
      </c>
      <c r="BA4">
        <v>1.26345E-2</v>
      </c>
      <c r="BB4">
        <v>1.26369E-2</v>
      </c>
      <c r="BC4">
        <v>1.26374E-2</v>
      </c>
      <c r="BD4">
        <v>1.2638E-2</v>
      </c>
      <c r="BE4">
        <v>1.26385E-2</v>
      </c>
      <c r="BF4">
        <v>1.26386E-2</v>
      </c>
      <c r="BG4">
        <v>1.2639900000000001E-2</v>
      </c>
      <c r="BH4">
        <v>1.264E-2</v>
      </c>
      <c r="BI4">
        <v>1.26409E-2</v>
      </c>
      <c r="BJ4">
        <v>1.2642499999999999E-2</v>
      </c>
      <c r="BK4">
        <v>1.2644300000000001E-2</v>
      </c>
      <c r="BL4">
        <v>1.26497E-2</v>
      </c>
      <c r="BM4">
        <v>1.2649799999999999E-2</v>
      </c>
      <c r="BN4">
        <v>1.2650399999999999E-2</v>
      </c>
      <c r="BO4">
        <v>1.2650700000000001E-2</v>
      </c>
      <c r="BP4">
        <v>1.26508E-2</v>
      </c>
      <c r="BQ4">
        <v>1.26512E-2</v>
      </c>
      <c r="BR4">
        <v>1.2652200000000001E-2</v>
      </c>
      <c r="BS4">
        <v>1.2652399999999999E-2</v>
      </c>
      <c r="BT4">
        <v>1.2652500000000001E-2</v>
      </c>
      <c r="BU4">
        <v>1.26537E-2</v>
      </c>
      <c r="BV4">
        <v>1.2656799999999999E-2</v>
      </c>
      <c r="BW4">
        <v>1.2658300000000001E-2</v>
      </c>
      <c r="BX4">
        <v>1.2659E-2</v>
      </c>
      <c r="BY4">
        <v>1.2659699999999999E-2</v>
      </c>
      <c r="BZ4">
        <v>1.26608E-2</v>
      </c>
      <c r="CA4">
        <v>1.26628E-2</v>
      </c>
      <c r="CB4">
        <v>1.2665600000000001E-2</v>
      </c>
      <c r="CC4">
        <v>1.2666200000000001E-2</v>
      </c>
      <c r="CD4">
        <v>1.26669E-2</v>
      </c>
      <c r="CE4">
        <v>1.2668199999999999E-2</v>
      </c>
      <c r="CF4">
        <v>1.2671999999999999E-2</v>
      </c>
      <c r="CG4">
        <v>1.26725E-2</v>
      </c>
      <c r="CH4">
        <v>1.26736E-2</v>
      </c>
      <c r="CI4">
        <v>1.26736E-2</v>
      </c>
      <c r="CJ4">
        <v>1.2674599999999999E-2</v>
      </c>
      <c r="CK4">
        <v>1.2674599999999999E-2</v>
      </c>
      <c r="CL4">
        <v>1.26754E-2</v>
      </c>
      <c r="CM4">
        <v>1.2679599999999999E-2</v>
      </c>
      <c r="CN4">
        <v>1.2680800000000001E-2</v>
      </c>
      <c r="CO4">
        <v>1.2682300000000001E-2</v>
      </c>
      <c r="CP4">
        <v>1.26826E-2</v>
      </c>
      <c r="CQ4">
        <v>1.2682799999999999E-2</v>
      </c>
      <c r="CR4">
        <v>1.2682799999999999E-2</v>
      </c>
      <c r="CS4">
        <v>1.2682799999999999E-2</v>
      </c>
      <c r="CT4">
        <v>1.2683399999999999E-2</v>
      </c>
      <c r="CU4">
        <v>1.2685699999999999E-2</v>
      </c>
      <c r="CV4">
        <v>1.26865E-2</v>
      </c>
      <c r="CW4">
        <v>1.26873E-2</v>
      </c>
      <c r="CX4">
        <v>1.2689000000000001E-2</v>
      </c>
      <c r="CY4">
        <v>1.26903E-2</v>
      </c>
      <c r="CZ4">
        <v>1.26911E-2</v>
      </c>
      <c r="DA4">
        <v>1.26914E-2</v>
      </c>
      <c r="DB4">
        <v>1.2692500000000001E-2</v>
      </c>
      <c r="DC4">
        <v>1.26926E-2</v>
      </c>
      <c r="DD4">
        <v>1.2692699999999999E-2</v>
      </c>
      <c r="DE4">
        <v>1.2692999999999999E-2</v>
      </c>
      <c r="DF4">
        <v>1.2693899999999999E-2</v>
      </c>
      <c r="DG4">
        <v>1.26946E-2</v>
      </c>
      <c r="DH4">
        <v>1.2695100000000001E-2</v>
      </c>
      <c r="DI4">
        <v>1.2696499999999999E-2</v>
      </c>
      <c r="DJ4">
        <v>1.26982E-2</v>
      </c>
      <c r="DK4">
        <v>1.26985E-2</v>
      </c>
      <c r="DL4">
        <v>1.26988E-2</v>
      </c>
      <c r="DM4">
        <v>1.2700400000000001E-2</v>
      </c>
      <c r="DN4">
        <v>1.27008E-2</v>
      </c>
      <c r="DO4">
        <v>1.2701799999999999E-2</v>
      </c>
      <c r="DP4">
        <v>1.2702E-2</v>
      </c>
      <c r="DQ4">
        <v>1.2702099999999999E-2</v>
      </c>
      <c r="DR4">
        <v>1.27034E-2</v>
      </c>
      <c r="DS4">
        <v>1.2704699999999999E-2</v>
      </c>
      <c r="DT4">
        <v>1.2705599999999999E-2</v>
      </c>
      <c r="DU4">
        <v>1.27066E-2</v>
      </c>
      <c r="DV4">
        <v>1.2707599999999999E-2</v>
      </c>
      <c r="DW4">
        <v>1.2708199999999999E-2</v>
      </c>
      <c r="DX4">
        <v>1.27096E-2</v>
      </c>
      <c r="DY4">
        <v>1.27107E-2</v>
      </c>
      <c r="DZ4">
        <v>1.27137E-2</v>
      </c>
      <c r="EA4">
        <v>1.2714E-2</v>
      </c>
      <c r="EB4">
        <v>1.27148E-2</v>
      </c>
      <c r="EC4">
        <v>1.2715499999999999E-2</v>
      </c>
      <c r="ED4">
        <v>1.27166E-2</v>
      </c>
      <c r="EE4">
        <v>1.27175E-2</v>
      </c>
      <c r="EF4">
        <v>1.2718E-2</v>
      </c>
      <c r="EG4">
        <v>1.2718399999999999E-2</v>
      </c>
      <c r="EH4">
        <v>1.2718500000000001E-2</v>
      </c>
      <c r="EI4">
        <v>1.27195E-2</v>
      </c>
      <c r="EJ4">
        <v>1.27201E-2</v>
      </c>
      <c r="EK4">
        <v>1.27207E-2</v>
      </c>
      <c r="EL4">
        <v>1.2722300000000001E-2</v>
      </c>
      <c r="EM4">
        <v>1.27224E-2</v>
      </c>
      <c r="EN4">
        <v>1.2723099999999999E-2</v>
      </c>
      <c r="EO4">
        <v>1.2723699999999999E-2</v>
      </c>
      <c r="EP4">
        <v>1.2724600000000001E-2</v>
      </c>
      <c r="EQ4">
        <v>1.2726299999999999E-2</v>
      </c>
      <c r="ER4">
        <v>1.2727199999999999E-2</v>
      </c>
      <c r="ES4">
        <v>1.27273E-2</v>
      </c>
      <c r="ET4">
        <v>1.27285E-2</v>
      </c>
      <c r="EU4">
        <v>1.27308E-2</v>
      </c>
      <c r="EV4">
        <v>1.27308E-2</v>
      </c>
      <c r="EW4">
        <v>1.27312E-2</v>
      </c>
      <c r="EX4">
        <v>1.27323E-2</v>
      </c>
      <c r="EY4">
        <v>1.2732800000000001E-2</v>
      </c>
      <c r="EZ4">
        <v>1.2733E-2</v>
      </c>
      <c r="FA4">
        <v>1.2734000000000001E-2</v>
      </c>
      <c r="FB4">
        <v>1.27376E-2</v>
      </c>
      <c r="FC4">
        <v>1.274E-2</v>
      </c>
      <c r="FD4">
        <v>1.2740599999999999E-2</v>
      </c>
      <c r="FE4">
        <v>1.27416E-2</v>
      </c>
      <c r="FF4">
        <v>1.2744399999999999E-2</v>
      </c>
      <c r="FG4">
        <v>1.2745100000000001E-2</v>
      </c>
      <c r="FH4">
        <v>1.2745599999999999E-2</v>
      </c>
      <c r="FI4">
        <v>1.27457E-2</v>
      </c>
      <c r="FJ4">
        <v>1.27463E-2</v>
      </c>
      <c r="FK4">
        <v>1.27469E-2</v>
      </c>
      <c r="FL4">
        <v>1.27469E-2</v>
      </c>
      <c r="FM4">
        <v>1.27476E-2</v>
      </c>
      <c r="FN4">
        <v>1.2748499999999999E-2</v>
      </c>
      <c r="FO4">
        <v>1.2749099999999999E-2</v>
      </c>
      <c r="FP4">
        <v>1.27504E-2</v>
      </c>
      <c r="FQ4">
        <v>1.27513E-2</v>
      </c>
      <c r="FR4">
        <v>1.27525E-2</v>
      </c>
      <c r="FS4">
        <v>1.27527E-2</v>
      </c>
      <c r="FT4">
        <v>1.27534E-2</v>
      </c>
      <c r="FU4">
        <v>1.2754E-2</v>
      </c>
      <c r="FV4">
        <v>1.27542E-2</v>
      </c>
      <c r="FW4">
        <v>1.27543E-2</v>
      </c>
      <c r="FX4">
        <v>1.27545E-2</v>
      </c>
      <c r="FY4">
        <v>1.27546E-2</v>
      </c>
      <c r="FZ4">
        <v>1.2754700000000001E-2</v>
      </c>
      <c r="GA4">
        <v>1.27557E-2</v>
      </c>
      <c r="GB4">
        <v>1.27557E-2</v>
      </c>
      <c r="GC4">
        <v>1.27574E-2</v>
      </c>
      <c r="GD4">
        <v>1.27577E-2</v>
      </c>
      <c r="GE4">
        <v>1.2757900000000001E-2</v>
      </c>
      <c r="GF4">
        <v>1.2758200000000001E-2</v>
      </c>
      <c r="GG4">
        <v>1.2762799999999999E-2</v>
      </c>
      <c r="GH4">
        <v>1.2763999999999999E-2</v>
      </c>
      <c r="GI4">
        <v>1.27641E-2</v>
      </c>
      <c r="GJ4">
        <v>1.2764599999999999E-2</v>
      </c>
      <c r="GK4">
        <v>1.2766E-2</v>
      </c>
      <c r="GL4">
        <v>1.27695E-2</v>
      </c>
      <c r="GM4">
        <v>1.27717E-2</v>
      </c>
      <c r="GN4">
        <v>1.27721E-2</v>
      </c>
      <c r="GO4">
        <v>1.2773E-2</v>
      </c>
      <c r="GP4">
        <v>1.27752E-2</v>
      </c>
      <c r="GQ4">
        <v>1.2775399999999999E-2</v>
      </c>
      <c r="GR4">
        <v>1.27759E-2</v>
      </c>
      <c r="GS4">
        <v>1.27762E-2</v>
      </c>
      <c r="GT4">
        <v>1.27768E-2</v>
      </c>
      <c r="GU4">
        <v>1.2778599999999999E-2</v>
      </c>
      <c r="GV4">
        <v>1.2781600000000001E-2</v>
      </c>
      <c r="GW4">
        <v>1.2782099999999999E-2</v>
      </c>
      <c r="GX4">
        <v>1.27823E-2</v>
      </c>
      <c r="GY4">
        <v>1.27826E-2</v>
      </c>
      <c r="GZ4">
        <v>1.27828E-2</v>
      </c>
      <c r="HA4">
        <v>1.27832E-2</v>
      </c>
      <c r="HB4">
        <v>1.27835E-2</v>
      </c>
      <c r="HC4">
        <v>1.2784200000000001E-2</v>
      </c>
      <c r="HD4">
        <v>1.2784200000000001E-2</v>
      </c>
      <c r="HE4">
        <v>1.27843E-2</v>
      </c>
      <c r="HF4">
        <v>1.27847E-2</v>
      </c>
      <c r="HG4">
        <v>1.27847E-2</v>
      </c>
      <c r="HH4">
        <v>1.27852E-2</v>
      </c>
      <c r="HI4">
        <v>1.27858E-2</v>
      </c>
      <c r="HJ4">
        <v>1.27864E-2</v>
      </c>
      <c r="HK4">
        <v>1.2788799999999999E-2</v>
      </c>
      <c r="HL4">
        <v>1.2789E-2</v>
      </c>
      <c r="HM4">
        <v>1.2789699999999999E-2</v>
      </c>
      <c r="HN4">
        <v>1.27899E-2</v>
      </c>
      <c r="HO4">
        <v>1.27908E-2</v>
      </c>
      <c r="HP4">
        <v>1.27911E-2</v>
      </c>
      <c r="HQ4">
        <v>1.2792100000000001E-2</v>
      </c>
      <c r="HR4">
        <v>1.27923E-2</v>
      </c>
      <c r="HS4">
        <v>1.2793499999999999E-2</v>
      </c>
      <c r="HT4">
        <v>1.2793799999999999E-2</v>
      </c>
      <c r="HU4">
        <v>1.27939E-2</v>
      </c>
      <c r="HV4">
        <v>1.27952E-2</v>
      </c>
      <c r="HW4">
        <v>1.2795600000000001E-2</v>
      </c>
      <c r="HX4">
        <v>1.2796699999999999E-2</v>
      </c>
      <c r="HY4">
        <v>1.2796999999999999E-2</v>
      </c>
      <c r="HZ4">
        <v>1.27978E-2</v>
      </c>
      <c r="IA4">
        <v>1.27981E-2</v>
      </c>
      <c r="IB4">
        <v>1.2798500000000001E-2</v>
      </c>
      <c r="IC4">
        <v>1.27987E-2</v>
      </c>
      <c r="ID4">
        <v>1.27992E-2</v>
      </c>
      <c r="IE4">
        <v>1.2800199999999999E-2</v>
      </c>
      <c r="IF4">
        <v>1.28018E-2</v>
      </c>
      <c r="IG4">
        <v>1.2804100000000001E-2</v>
      </c>
      <c r="IH4">
        <v>1.28045E-2</v>
      </c>
      <c r="II4">
        <v>1.28068E-2</v>
      </c>
      <c r="IJ4">
        <v>1.2807000000000001E-2</v>
      </c>
      <c r="IK4">
        <v>1.2807300000000001E-2</v>
      </c>
      <c r="IL4">
        <v>1.2807499999999999E-2</v>
      </c>
      <c r="IM4">
        <v>1.2808999999999999E-2</v>
      </c>
      <c r="IN4">
        <v>1.28092E-2</v>
      </c>
      <c r="IO4">
        <v>1.281E-2</v>
      </c>
      <c r="IP4">
        <v>1.28101E-2</v>
      </c>
      <c r="IQ4">
        <v>1.28112E-2</v>
      </c>
      <c r="IR4">
        <v>1.28118E-2</v>
      </c>
      <c r="IS4">
        <v>1.2812199999999999E-2</v>
      </c>
      <c r="IT4">
        <v>1.2812199999999999E-2</v>
      </c>
      <c r="IU4">
        <v>1.28129E-2</v>
      </c>
      <c r="IV4">
        <v>1.2813099999999999E-2</v>
      </c>
      <c r="IW4">
        <v>1.28135E-2</v>
      </c>
      <c r="IX4">
        <v>1.2813700000000001E-2</v>
      </c>
      <c r="IY4">
        <v>1.28147E-2</v>
      </c>
      <c r="IZ4">
        <v>1.2815E-2</v>
      </c>
      <c r="JA4">
        <v>1.2815200000000001E-2</v>
      </c>
      <c r="JB4">
        <v>1.2815399999999999E-2</v>
      </c>
      <c r="JC4">
        <v>1.28159E-2</v>
      </c>
      <c r="JD4">
        <v>1.2816599999999999E-2</v>
      </c>
      <c r="JE4">
        <v>1.28167E-2</v>
      </c>
      <c r="JF4">
        <v>1.28176E-2</v>
      </c>
      <c r="JG4">
        <v>1.2818100000000001E-2</v>
      </c>
      <c r="JH4">
        <v>1.28182E-2</v>
      </c>
      <c r="JI4">
        <v>1.2818299999999999E-2</v>
      </c>
      <c r="JJ4">
        <v>1.28203E-2</v>
      </c>
      <c r="JK4">
        <v>1.2821900000000001E-2</v>
      </c>
      <c r="JL4">
        <v>1.2822200000000001E-2</v>
      </c>
      <c r="JM4">
        <v>1.28237E-2</v>
      </c>
      <c r="JN4">
        <v>1.28238E-2</v>
      </c>
      <c r="JO4">
        <v>1.2824E-2</v>
      </c>
      <c r="JP4">
        <v>1.28241E-2</v>
      </c>
      <c r="JQ4">
        <v>1.28241E-2</v>
      </c>
      <c r="JR4">
        <v>1.2824199999999999E-2</v>
      </c>
      <c r="JS4">
        <v>1.28243E-2</v>
      </c>
      <c r="JT4">
        <v>1.2824500000000001E-2</v>
      </c>
      <c r="JU4">
        <v>1.2825E-2</v>
      </c>
      <c r="JV4">
        <v>1.2827699999999999E-2</v>
      </c>
      <c r="JW4">
        <v>1.28281E-2</v>
      </c>
      <c r="JX4">
        <v>1.2829399999999999E-2</v>
      </c>
      <c r="JY4">
        <v>1.28304E-2</v>
      </c>
      <c r="JZ4">
        <v>1.2830599999999999E-2</v>
      </c>
      <c r="KA4">
        <v>1.28313E-2</v>
      </c>
      <c r="KB4">
        <v>1.2832100000000001E-2</v>
      </c>
      <c r="KC4">
        <v>1.2834E-2</v>
      </c>
      <c r="KD4">
        <v>1.2834099999999999E-2</v>
      </c>
      <c r="KE4">
        <v>1.2834099999999999E-2</v>
      </c>
      <c r="KF4">
        <v>1.28383E-2</v>
      </c>
      <c r="KG4">
        <v>1.28401E-2</v>
      </c>
      <c r="KH4">
        <v>1.2840600000000001E-2</v>
      </c>
      <c r="KI4">
        <v>1.28407E-2</v>
      </c>
      <c r="KJ4">
        <v>1.28421E-2</v>
      </c>
      <c r="KK4">
        <v>1.28422E-2</v>
      </c>
      <c r="KL4">
        <v>1.28424E-2</v>
      </c>
      <c r="KM4">
        <v>1.28437E-2</v>
      </c>
      <c r="KN4">
        <v>1.28454E-2</v>
      </c>
      <c r="KO4">
        <v>1.2845499999999999E-2</v>
      </c>
      <c r="KP4">
        <v>1.28475E-2</v>
      </c>
      <c r="KQ4">
        <v>1.28477E-2</v>
      </c>
      <c r="KR4">
        <v>1.2847799999999999E-2</v>
      </c>
      <c r="KS4">
        <v>1.2847900000000001E-2</v>
      </c>
      <c r="KT4">
        <v>1.2848099999999999E-2</v>
      </c>
      <c r="KU4">
        <v>1.2848999999999999E-2</v>
      </c>
      <c r="KV4">
        <v>1.28498E-2</v>
      </c>
      <c r="KW4">
        <v>1.2851400000000001E-2</v>
      </c>
      <c r="KX4">
        <v>1.28539E-2</v>
      </c>
      <c r="KY4">
        <v>1.2854900000000001E-2</v>
      </c>
      <c r="KZ4">
        <v>1.28564E-2</v>
      </c>
      <c r="LA4">
        <v>1.2856599999999999E-2</v>
      </c>
      <c r="LB4">
        <v>1.2856899999999999E-2</v>
      </c>
      <c r="LC4">
        <v>1.2857199999999999E-2</v>
      </c>
      <c r="LD4">
        <v>1.28576E-2</v>
      </c>
      <c r="LE4">
        <v>1.28585E-2</v>
      </c>
      <c r="LF4">
        <v>1.28586E-2</v>
      </c>
      <c r="LG4">
        <v>1.2858700000000001E-2</v>
      </c>
      <c r="LH4">
        <v>1.2860399999999999E-2</v>
      </c>
      <c r="LI4">
        <v>1.28637E-2</v>
      </c>
      <c r="LJ4">
        <v>1.28647E-2</v>
      </c>
      <c r="LK4">
        <v>1.28647E-2</v>
      </c>
      <c r="LL4">
        <v>1.2865E-2</v>
      </c>
      <c r="LM4">
        <v>1.28656E-2</v>
      </c>
      <c r="LN4">
        <v>1.28675E-2</v>
      </c>
      <c r="LO4">
        <v>1.28678E-2</v>
      </c>
      <c r="LP4">
        <v>1.28679E-2</v>
      </c>
      <c r="LQ4">
        <v>1.28681E-2</v>
      </c>
      <c r="LR4">
        <v>1.28684E-2</v>
      </c>
      <c r="LS4">
        <v>1.28688E-2</v>
      </c>
      <c r="LT4">
        <v>1.2869E-2</v>
      </c>
      <c r="LU4">
        <v>1.28705E-2</v>
      </c>
      <c r="LV4">
        <v>1.2870700000000001E-2</v>
      </c>
      <c r="LW4">
        <v>1.28708E-2</v>
      </c>
      <c r="LX4">
        <v>1.2875899999999999E-2</v>
      </c>
      <c r="LY4">
        <v>1.2875899999999999E-2</v>
      </c>
      <c r="LZ4">
        <v>1.28784E-2</v>
      </c>
      <c r="MA4">
        <v>1.2879099999999999E-2</v>
      </c>
      <c r="MB4">
        <v>1.2879699999999999E-2</v>
      </c>
      <c r="MC4">
        <v>1.28805E-2</v>
      </c>
      <c r="MD4">
        <v>1.28825E-2</v>
      </c>
      <c r="ME4">
        <v>1.28851E-2</v>
      </c>
      <c r="MF4">
        <v>1.2885499999999999E-2</v>
      </c>
      <c r="MG4">
        <v>1.28857E-2</v>
      </c>
      <c r="MH4">
        <v>1.2886999999999999E-2</v>
      </c>
      <c r="MI4">
        <v>1.28898E-2</v>
      </c>
      <c r="MJ4">
        <v>1.289E-2</v>
      </c>
      <c r="MK4">
        <v>1.289E-2</v>
      </c>
      <c r="ML4">
        <v>1.28916E-2</v>
      </c>
      <c r="MM4">
        <v>1.2892000000000001E-2</v>
      </c>
      <c r="MN4">
        <v>1.28921E-2</v>
      </c>
      <c r="MO4">
        <v>1.2892300000000001E-2</v>
      </c>
      <c r="MP4">
        <v>1.2892300000000001E-2</v>
      </c>
      <c r="MQ4">
        <v>1.2893699999999999E-2</v>
      </c>
      <c r="MR4">
        <v>1.2893999999999999E-2</v>
      </c>
      <c r="MS4">
        <v>1.2894600000000001E-2</v>
      </c>
      <c r="MT4">
        <v>1.28953E-2</v>
      </c>
      <c r="MU4">
        <v>1.28959E-2</v>
      </c>
      <c r="MV4">
        <v>1.28965E-2</v>
      </c>
      <c r="MW4">
        <v>1.2898099999999999E-2</v>
      </c>
      <c r="MX4">
        <v>1.28989E-2</v>
      </c>
      <c r="MY4">
        <v>1.29E-2</v>
      </c>
      <c r="MZ4">
        <v>1.2900099999999999E-2</v>
      </c>
      <c r="NA4">
        <v>1.2901299999999999E-2</v>
      </c>
      <c r="NB4">
        <v>1.29014E-2</v>
      </c>
      <c r="NC4">
        <v>1.29029E-2</v>
      </c>
      <c r="ND4">
        <v>1.29043E-2</v>
      </c>
      <c r="NE4">
        <v>1.29047E-2</v>
      </c>
      <c r="NF4">
        <v>1.29052E-2</v>
      </c>
      <c r="NG4">
        <v>1.29056E-2</v>
      </c>
      <c r="NH4">
        <v>1.29065E-2</v>
      </c>
      <c r="NI4">
        <v>1.29084E-2</v>
      </c>
      <c r="NJ4">
        <v>1.2908599999999999E-2</v>
      </c>
      <c r="NK4">
        <v>1.29088E-2</v>
      </c>
      <c r="NL4">
        <v>1.291E-2</v>
      </c>
      <c r="NM4">
        <v>1.29102E-2</v>
      </c>
      <c r="NN4">
        <v>1.29105E-2</v>
      </c>
      <c r="NO4">
        <v>1.29108E-2</v>
      </c>
      <c r="NP4">
        <v>1.29122E-2</v>
      </c>
      <c r="NQ4">
        <v>1.2912399999999999E-2</v>
      </c>
      <c r="NR4">
        <v>1.29135E-2</v>
      </c>
      <c r="NS4">
        <v>1.2917100000000001E-2</v>
      </c>
      <c r="NT4">
        <v>1.29172E-2</v>
      </c>
      <c r="NU4">
        <v>1.29181E-2</v>
      </c>
      <c r="NV4">
        <v>1.29202E-2</v>
      </c>
      <c r="NW4">
        <v>1.29202E-2</v>
      </c>
      <c r="NX4">
        <v>1.29205E-2</v>
      </c>
      <c r="NY4">
        <v>1.29208E-2</v>
      </c>
      <c r="NZ4">
        <v>1.29228E-2</v>
      </c>
      <c r="OA4">
        <v>1.2923199999999999E-2</v>
      </c>
      <c r="OB4">
        <v>1.2924E-2</v>
      </c>
      <c r="OC4">
        <v>1.2924100000000001E-2</v>
      </c>
      <c r="OD4">
        <v>1.29242E-2</v>
      </c>
      <c r="OE4">
        <v>1.2924400000000001E-2</v>
      </c>
      <c r="OF4">
        <v>1.29268E-2</v>
      </c>
      <c r="OG4">
        <v>1.29274E-2</v>
      </c>
      <c r="OH4">
        <v>1.29275E-2</v>
      </c>
      <c r="OI4">
        <v>1.2929299999999999E-2</v>
      </c>
      <c r="OJ4">
        <v>1.2929899999999999E-2</v>
      </c>
      <c r="OK4">
        <v>1.2930799999999999E-2</v>
      </c>
      <c r="OL4">
        <v>1.29309E-2</v>
      </c>
      <c r="OM4">
        <v>1.2931099999999999E-2</v>
      </c>
      <c r="ON4">
        <v>1.2931099999999999E-2</v>
      </c>
      <c r="OO4">
        <v>1.29315E-2</v>
      </c>
      <c r="OP4">
        <v>1.2932000000000001E-2</v>
      </c>
      <c r="OQ4">
        <v>1.2932300000000001E-2</v>
      </c>
      <c r="OR4">
        <v>1.29325E-2</v>
      </c>
      <c r="OS4">
        <v>1.29328E-2</v>
      </c>
      <c r="OT4">
        <v>1.2933999999999999E-2</v>
      </c>
      <c r="OU4">
        <v>1.29342E-2</v>
      </c>
      <c r="OV4">
        <v>1.2935200000000001E-2</v>
      </c>
      <c r="OW4">
        <v>1.29353E-2</v>
      </c>
      <c r="OX4">
        <v>1.29357E-2</v>
      </c>
      <c r="OY4">
        <v>1.2936400000000001E-2</v>
      </c>
      <c r="OZ4">
        <v>1.2937199999999999E-2</v>
      </c>
      <c r="PA4">
        <v>1.2938699999999999E-2</v>
      </c>
      <c r="PB4">
        <v>1.29394E-2</v>
      </c>
      <c r="PC4">
        <v>1.294E-2</v>
      </c>
      <c r="PD4">
        <v>1.2940200000000001E-2</v>
      </c>
      <c r="PE4">
        <v>1.2940800000000001E-2</v>
      </c>
      <c r="PF4">
        <v>1.29427E-2</v>
      </c>
      <c r="PG4">
        <v>1.29439E-2</v>
      </c>
      <c r="PH4">
        <v>1.29453E-2</v>
      </c>
      <c r="PI4">
        <v>1.2946300000000001E-2</v>
      </c>
      <c r="PJ4">
        <v>1.29465E-2</v>
      </c>
      <c r="PK4">
        <v>1.29467E-2</v>
      </c>
      <c r="PL4">
        <v>1.29485E-2</v>
      </c>
      <c r="PM4">
        <v>1.2949199999999999E-2</v>
      </c>
      <c r="PN4">
        <v>1.295E-2</v>
      </c>
      <c r="PO4">
        <v>1.29503E-2</v>
      </c>
      <c r="PP4">
        <v>1.2950400000000001E-2</v>
      </c>
      <c r="PQ4">
        <v>1.29506E-2</v>
      </c>
      <c r="PR4">
        <v>1.29508E-2</v>
      </c>
      <c r="PS4">
        <v>1.2951600000000001E-2</v>
      </c>
      <c r="PT4">
        <v>1.29528E-2</v>
      </c>
      <c r="PU4">
        <v>1.29529E-2</v>
      </c>
      <c r="PV4">
        <v>1.29535E-2</v>
      </c>
      <c r="PW4">
        <v>1.29544E-2</v>
      </c>
      <c r="PX4">
        <v>1.29546E-2</v>
      </c>
      <c r="PY4">
        <v>1.2958900000000001E-2</v>
      </c>
      <c r="PZ4">
        <v>1.29598E-2</v>
      </c>
      <c r="QA4">
        <v>1.2960299999999999E-2</v>
      </c>
      <c r="QB4">
        <v>1.2961800000000001E-2</v>
      </c>
      <c r="QC4">
        <v>1.29637E-2</v>
      </c>
      <c r="QD4">
        <v>1.29649E-2</v>
      </c>
      <c r="QE4">
        <v>1.29661E-2</v>
      </c>
      <c r="QF4">
        <v>1.2966800000000001E-2</v>
      </c>
      <c r="QG4">
        <v>1.2966999999999999E-2</v>
      </c>
      <c r="QH4">
        <v>1.29684E-2</v>
      </c>
      <c r="QI4">
        <v>1.2968800000000001E-2</v>
      </c>
      <c r="QJ4">
        <v>1.29698E-2</v>
      </c>
      <c r="QK4">
        <v>1.2970000000000001E-2</v>
      </c>
      <c r="QL4">
        <v>1.29724E-2</v>
      </c>
      <c r="QM4">
        <v>1.2973800000000001E-2</v>
      </c>
      <c r="QN4">
        <v>1.29774E-2</v>
      </c>
      <c r="QO4">
        <v>1.29789E-2</v>
      </c>
      <c r="QP4">
        <v>1.298E-2</v>
      </c>
      <c r="QQ4">
        <v>1.2981599999999999E-2</v>
      </c>
      <c r="QR4">
        <v>1.29829E-2</v>
      </c>
      <c r="QS4">
        <v>1.2983E-2</v>
      </c>
      <c r="QT4">
        <v>1.2983700000000001E-2</v>
      </c>
      <c r="QU4">
        <v>1.2984600000000001E-2</v>
      </c>
      <c r="QV4">
        <v>1.2985200000000001E-2</v>
      </c>
      <c r="QW4">
        <v>1.29903E-2</v>
      </c>
      <c r="QX4">
        <v>1.2992699999999999E-2</v>
      </c>
      <c r="QY4">
        <v>1.29929E-2</v>
      </c>
      <c r="QZ4">
        <v>1.2993899999999999E-2</v>
      </c>
      <c r="RA4">
        <v>1.29947E-2</v>
      </c>
      <c r="RB4">
        <v>1.29958E-2</v>
      </c>
      <c r="RC4">
        <v>1.2996300000000001E-2</v>
      </c>
      <c r="RD4">
        <v>1.2996300000000001E-2</v>
      </c>
      <c r="RE4">
        <v>1.2999999999999999E-2</v>
      </c>
      <c r="RF4">
        <v>1.3001199999999999E-2</v>
      </c>
      <c r="RG4">
        <v>1.3002100000000001E-2</v>
      </c>
      <c r="RH4">
        <v>1.30042E-2</v>
      </c>
      <c r="RI4">
        <v>1.3005600000000001E-2</v>
      </c>
      <c r="RJ4">
        <v>1.30058E-2</v>
      </c>
      <c r="RK4">
        <v>1.30083E-2</v>
      </c>
      <c r="RL4">
        <v>1.30101E-2</v>
      </c>
      <c r="RM4">
        <v>1.30102E-2</v>
      </c>
      <c r="RN4">
        <v>1.30163E-2</v>
      </c>
      <c r="RO4">
        <v>1.30168E-2</v>
      </c>
      <c r="RP4">
        <v>1.3018699999999999E-2</v>
      </c>
      <c r="RQ4">
        <v>1.3021400000000001E-2</v>
      </c>
      <c r="RR4">
        <v>1.3024600000000001E-2</v>
      </c>
      <c r="RS4">
        <v>1.30251E-2</v>
      </c>
      <c r="RT4">
        <v>1.30262E-2</v>
      </c>
      <c r="RU4">
        <v>1.30264E-2</v>
      </c>
      <c r="RV4">
        <v>1.3028E-2</v>
      </c>
      <c r="RW4">
        <v>1.30283E-2</v>
      </c>
      <c r="RX4">
        <v>1.30308E-2</v>
      </c>
      <c r="RY4">
        <v>1.3030999999999999E-2</v>
      </c>
      <c r="RZ4">
        <v>1.30326E-2</v>
      </c>
      <c r="SA4">
        <v>1.30337E-2</v>
      </c>
      <c r="SB4">
        <v>1.3034499999999999E-2</v>
      </c>
      <c r="SC4">
        <v>1.30399E-2</v>
      </c>
      <c r="SD4">
        <v>1.3040100000000001E-2</v>
      </c>
      <c r="SE4">
        <v>1.3042700000000001E-2</v>
      </c>
      <c r="SF4">
        <v>1.30486E-2</v>
      </c>
      <c r="SG4">
        <v>1.3051800000000001E-2</v>
      </c>
      <c r="SH4">
        <v>1.3054100000000001E-2</v>
      </c>
      <c r="SI4">
        <v>1.30546E-2</v>
      </c>
      <c r="SJ4">
        <v>1.3056099999999999E-2</v>
      </c>
      <c r="SK4">
        <v>1.3058999999999999E-2</v>
      </c>
      <c r="SL4">
        <v>1.30621E-2</v>
      </c>
      <c r="SM4">
        <v>1.3062499999999999E-2</v>
      </c>
      <c r="SN4">
        <v>1.3063E-2</v>
      </c>
      <c r="SO4">
        <v>1.30642E-2</v>
      </c>
      <c r="SP4">
        <v>1.30657E-2</v>
      </c>
      <c r="SQ4">
        <v>1.3068099999999999E-2</v>
      </c>
      <c r="SR4">
        <v>1.30686E-2</v>
      </c>
      <c r="SS4">
        <v>1.3069000000000001E-2</v>
      </c>
      <c r="ST4">
        <v>1.3070500000000001E-2</v>
      </c>
      <c r="SU4">
        <v>1.3070999999999999E-2</v>
      </c>
      <c r="SV4">
        <v>1.30717E-2</v>
      </c>
      <c r="SW4">
        <v>1.3072200000000001E-2</v>
      </c>
      <c r="SX4">
        <v>1.30733E-2</v>
      </c>
      <c r="SY4">
        <v>1.30752E-2</v>
      </c>
      <c r="SZ4">
        <v>1.3077999999999999E-2</v>
      </c>
      <c r="TA4">
        <v>1.30805E-2</v>
      </c>
      <c r="TB4">
        <v>1.3081600000000001E-2</v>
      </c>
      <c r="TC4">
        <v>1.3082099999999999E-2</v>
      </c>
      <c r="TD4">
        <v>1.30881E-2</v>
      </c>
      <c r="TE4">
        <v>1.3089099999999999E-2</v>
      </c>
      <c r="TF4">
        <v>1.30907E-2</v>
      </c>
      <c r="TG4">
        <v>1.3090900000000001E-2</v>
      </c>
      <c r="TH4">
        <v>1.3092899999999999E-2</v>
      </c>
      <c r="TI4">
        <v>1.3093E-2</v>
      </c>
      <c r="TJ4">
        <v>1.30931E-2</v>
      </c>
      <c r="TK4">
        <v>1.30936E-2</v>
      </c>
      <c r="TL4">
        <v>1.30957E-2</v>
      </c>
      <c r="TM4">
        <v>1.30966E-2</v>
      </c>
      <c r="TN4">
        <v>1.3097299999999999E-2</v>
      </c>
      <c r="TO4">
        <v>1.3099400000000001E-2</v>
      </c>
      <c r="TP4">
        <v>1.30998E-2</v>
      </c>
      <c r="TQ4">
        <v>1.3100199999999999E-2</v>
      </c>
      <c r="TR4">
        <v>1.31013E-2</v>
      </c>
      <c r="TS4">
        <v>1.3102300000000001E-2</v>
      </c>
      <c r="TT4">
        <v>1.31028E-2</v>
      </c>
      <c r="TU4">
        <v>1.3103800000000001E-2</v>
      </c>
      <c r="TV4">
        <v>1.3104899999999999E-2</v>
      </c>
      <c r="TW4">
        <v>1.31051E-2</v>
      </c>
      <c r="TX4">
        <v>1.31085E-2</v>
      </c>
      <c r="TY4">
        <v>1.31095E-2</v>
      </c>
      <c r="TZ4">
        <v>1.3113100000000001E-2</v>
      </c>
      <c r="UA4">
        <v>1.31159E-2</v>
      </c>
      <c r="UB4">
        <v>1.31185E-2</v>
      </c>
      <c r="UC4">
        <v>1.31187E-2</v>
      </c>
      <c r="UD4">
        <v>1.3128900000000001E-2</v>
      </c>
      <c r="UE4">
        <v>1.3129500000000001E-2</v>
      </c>
      <c r="UF4">
        <v>1.31314E-2</v>
      </c>
      <c r="UG4">
        <v>1.31337E-2</v>
      </c>
      <c r="UH4">
        <v>1.3133799999999999E-2</v>
      </c>
      <c r="UI4">
        <v>1.3133799999999999E-2</v>
      </c>
      <c r="UJ4">
        <v>1.31346E-2</v>
      </c>
      <c r="UK4">
        <v>1.31387E-2</v>
      </c>
      <c r="UL4">
        <v>1.31396E-2</v>
      </c>
      <c r="UM4">
        <v>1.3141699999999999E-2</v>
      </c>
      <c r="UN4">
        <v>1.3143699999999999E-2</v>
      </c>
      <c r="UO4">
        <v>1.31454E-2</v>
      </c>
      <c r="UP4">
        <v>1.31457E-2</v>
      </c>
      <c r="UQ4">
        <v>1.3147799999999999E-2</v>
      </c>
      <c r="UR4">
        <v>1.3151100000000001E-2</v>
      </c>
      <c r="US4">
        <v>1.3152E-2</v>
      </c>
      <c r="UT4">
        <v>1.3152E-2</v>
      </c>
      <c r="UU4">
        <v>1.31526E-2</v>
      </c>
      <c r="UV4">
        <v>1.3154300000000001E-2</v>
      </c>
      <c r="UW4">
        <v>1.31558E-2</v>
      </c>
      <c r="UX4">
        <v>1.3156899999999999E-2</v>
      </c>
      <c r="UY4">
        <v>1.3159000000000001E-2</v>
      </c>
      <c r="UZ4">
        <v>1.31635E-2</v>
      </c>
      <c r="VA4">
        <v>1.3166499999999999E-2</v>
      </c>
      <c r="VB4">
        <v>1.31667E-2</v>
      </c>
      <c r="VC4">
        <v>1.31687E-2</v>
      </c>
      <c r="VD4">
        <v>1.31717E-2</v>
      </c>
      <c r="VE4">
        <v>1.3172E-2</v>
      </c>
      <c r="VF4">
        <v>1.31748E-2</v>
      </c>
      <c r="VG4">
        <v>1.3183500000000001E-2</v>
      </c>
      <c r="VH4">
        <v>1.31839E-2</v>
      </c>
      <c r="VI4">
        <v>1.3184299999999999E-2</v>
      </c>
      <c r="VJ4">
        <v>1.3185199999999999E-2</v>
      </c>
      <c r="VK4">
        <v>1.31865E-2</v>
      </c>
      <c r="VL4">
        <v>1.31935E-2</v>
      </c>
      <c r="VM4">
        <v>1.31945E-2</v>
      </c>
      <c r="VN4">
        <v>1.31967E-2</v>
      </c>
      <c r="VO4">
        <v>1.31985E-2</v>
      </c>
      <c r="VP4">
        <v>1.32005E-2</v>
      </c>
      <c r="VQ4">
        <v>1.32026E-2</v>
      </c>
      <c r="VR4">
        <v>1.3203100000000001E-2</v>
      </c>
      <c r="VS4">
        <v>1.3203899999999999E-2</v>
      </c>
      <c r="VT4">
        <v>1.32053E-2</v>
      </c>
      <c r="VU4">
        <v>1.32076E-2</v>
      </c>
      <c r="VV4">
        <v>1.32088E-2</v>
      </c>
      <c r="VW4">
        <v>1.3209500000000001E-2</v>
      </c>
      <c r="VX4">
        <v>1.3212700000000001E-2</v>
      </c>
      <c r="VY4">
        <v>1.3212700000000001E-2</v>
      </c>
      <c r="VZ4">
        <v>1.32128E-2</v>
      </c>
      <c r="WA4">
        <v>1.32131E-2</v>
      </c>
      <c r="WB4">
        <v>1.32131E-2</v>
      </c>
      <c r="WC4">
        <v>1.32134E-2</v>
      </c>
      <c r="WD4">
        <v>1.3213900000000001E-2</v>
      </c>
      <c r="WE4">
        <v>1.32151E-2</v>
      </c>
      <c r="WF4">
        <v>1.32192E-2</v>
      </c>
      <c r="WG4">
        <v>1.32219E-2</v>
      </c>
      <c r="WH4">
        <v>1.3223E-2</v>
      </c>
      <c r="WI4">
        <v>1.3224E-2</v>
      </c>
      <c r="WJ4">
        <v>1.32242E-2</v>
      </c>
      <c r="WK4">
        <v>1.32245E-2</v>
      </c>
      <c r="WL4">
        <v>1.3225000000000001E-2</v>
      </c>
      <c r="WM4">
        <v>1.3225600000000001E-2</v>
      </c>
      <c r="WN4">
        <v>1.3228800000000001E-2</v>
      </c>
      <c r="WO4">
        <v>1.3231E-2</v>
      </c>
      <c r="WP4">
        <v>1.32312E-2</v>
      </c>
      <c r="WQ4">
        <v>1.32342E-2</v>
      </c>
      <c r="WR4">
        <v>1.32354E-2</v>
      </c>
      <c r="WS4">
        <v>1.32368E-2</v>
      </c>
      <c r="WT4">
        <v>1.32397E-2</v>
      </c>
      <c r="WU4">
        <v>1.3240699999999999E-2</v>
      </c>
      <c r="WV4">
        <v>1.3241599999999999E-2</v>
      </c>
      <c r="WW4">
        <v>1.3245E-2</v>
      </c>
      <c r="WX4">
        <v>1.3246600000000001E-2</v>
      </c>
      <c r="WY4">
        <v>1.3258199999999999E-2</v>
      </c>
      <c r="WZ4">
        <v>1.3261999999999999E-2</v>
      </c>
      <c r="XA4">
        <v>1.32639E-2</v>
      </c>
      <c r="XB4">
        <v>1.3270199999999999E-2</v>
      </c>
      <c r="XC4">
        <v>1.32836E-2</v>
      </c>
      <c r="XD4">
        <v>1.32871E-2</v>
      </c>
      <c r="XE4">
        <v>1.32941E-2</v>
      </c>
      <c r="XF4">
        <v>1.32964E-2</v>
      </c>
      <c r="XG4">
        <v>1.3296799999999999E-2</v>
      </c>
      <c r="XH4">
        <v>1.3299200000000001E-2</v>
      </c>
      <c r="XI4">
        <v>1.3301E-2</v>
      </c>
      <c r="XJ4">
        <v>1.3302599999999999E-2</v>
      </c>
      <c r="XK4">
        <v>1.3306500000000001E-2</v>
      </c>
      <c r="XL4">
        <v>1.33092E-2</v>
      </c>
      <c r="XM4">
        <v>1.33142E-2</v>
      </c>
      <c r="XN4">
        <v>1.3318099999999999E-2</v>
      </c>
      <c r="XO4">
        <v>1.33256E-2</v>
      </c>
      <c r="XP4">
        <v>1.3325999999999999E-2</v>
      </c>
      <c r="XQ4">
        <v>1.3326599999999999E-2</v>
      </c>
      <c r="XR4">
        <v>1.33349E-2</v>
      </c>
      <c r="XS4">
        <v>1.3340100000000001E-2</v>
      </c>
      <c r="XT4">
        <v>1.33443E-2</v>
      </c>
      <c r="XU4">
        <v>1.3345900000000001E-2</v>
      </c>
      <c r="XV4">
        <v>1.33466E-2</v>
      </c>
      <c r="XW4">
        <v>1.33504E-2</v>
      </c>
      <c r="XX4">
        <v>1.33548E-2</v>
      </c>
      <c r="XY4">
        <v>1.33566E-2</v>
      </c>
      <c r="XZ4">
        <v>1.3365500000000001E-2</v>
      </c>
      <c r="YA4">
        <v>1.33667E-2</v>
      </c>
      <c r="YB4">
        <v>1.33674E-2</v>
      </c>
      <c r="YC4">
        <v>1.3374499999999999E-2</v>
      </c>
      <c r="YD4">
        <v>1.3381000000000001E-2</v>
      </c>
      <c r="YE4">
        <v>1.33814E-2</v>
      </c>
      <c r="YF4">
        <v>1.33832E-2</v>
      </c>
      <c r="YG4">
        <v>1.33852E-2</v>
      </c>
      <c r="YH4">
        <v>1.3389699999999999E-2</v>
      </c>
      <c r="YI4">
        <v>1.33978E-2</v>
      </c>
      <c r="YJ4">
        <v>1.34053E-2</v>
      </c>
      <c r="YK4">
        <v>1.34076E-2</v>
      </c>
      <c r="YL4">
        <v>1.34079E-2</v>
      </c>
      <c r="YM4">
        <v>1.34103E-2</v>
      </c>
      <c r="YN4">
        <v>1.34115E-2</v>
      </c>
      <c r="YO4">
        <v>1.3411899999999999E-2</v>
      </c>
      <c r="YP4">
        <v>1.3415699999999999E-2</v>
      </c>
      <c r="YQ4">
        <v>1.3425299999999999E-2</v>
      </c>
      <c r="YR4">
        <v>1.3425899999999999E-2</v>
      </c>
      <c r="YS4">
        <v>1.34264E-2</v>
      </c>
      <c r="YT4">
        <v>1.3427100000000001E-2</v>
      </c>
      <c r="YU4">
        <v>1.34302E-2</v>
      </c>
      <c r="YV4">
        <v>1.34357E-2</v>
      </c>
      <c r="YW4">
        <v>1.3444299999999999E-2</v>
      </c>
      <c r="YX4">
        <v>1.34596E-2</v>
      </c>
      <c r="YY4">
        <v>1.34626E-2</v>
      </c>
      <c r="YZ4">
        <v>1.3464200000000001E-2</v>
      </c>
      <c r="ZA4">
        <v>1.34704E-2</v>
      </c>
      <c r="ZB4">
        <v>1.34734E-2</v>
      </c>
      <c r="ZC4">
        <v>1.3480199999999999E-2</v>
      </c>
      <c r="ZD4">
        <v>1.3480499999999999E-2</v>
      </c>
      <c r="ZE4">
        <v>1.34824E-2</v>
      </c>
      <c r="ZF4">
        <v>1.34936E-2</v>
      </c>
      <c r="ZG4">
        <v>1.3497E-2</v>
      </c>
      <c r="ZH4">
        <v>1.34977E-2</v>
      </c>
      <c r="ZI4">
        <v>1.34977E-2</v>
      </c>
      <c r="ZJ4">
        <v>1.3501300000000001E-2</v>
      </c>
      <c r="ZK4">
        <v>1.3501900000000001E-2</v>
      </c>
      <c r="ZL4">
        <v>1.3502999999999999E-2</v>
      </c>
      <c r="ZM4">
        <v>1.35035E-2</v>
      </c>
      <c r="ZN4">
        <v>1.3510400000000001E-2</v>
      </c>
      <c r="ZO4">
        <v>1.35198E-2</v>
      </c>
      <c r="ZP4">
        <v>1.35239E-2</v>
      </c>
      <c r="ZQ4">
        <v>1.3525300000000001E-2</v>
      </c>
      <c r="ZR4">
        <v>1.35269E-2</v>
      </c>
      <c r="ZS4">
        <v>1.3532600000000001E-2</v>
      </c>
      <c r="ZT4">
        <v>1.35335E-2</v>
      </c>
      <c r="ZU4">
        <v>1.35341E-2</v>
      </c>
      <c r="ZV4">
        <v>1.35409E-2</v>
      </c>
      <c r="ZW4">
        <v>1.35415E-2</v>
      </c>
      <c r="ZX4">
        <v>1.3545400000000001E-2</v>
      </c>
      <c r="ZY4">
        <v>1.3547999999999999E-2</v>
      </c>
      <c r="ZZ4">
        <v>1.3548599999999999E-2</v>
      </c>
      <c r="AAA4">
        <v>1.3550400000000001E-2</v>
      </c>
      <c r="AAB4">
        <v>1.3554200000000001E-2</v>
      </c>
      <c r="AAC4">
        <v>1.35572E-2</v>
      </c>
      <c r="AAD4">
        <v>1.3559699999999999E-2</v>
      </c>
      <c r="AAE4">
        <v>1.35605E-2</v>
      </c>
      <c r="AAF4">
        <v>1.35616E-2</v>
      </c>
      <c r="AAG4">
        <v>1.3562100000000001E-2</v>
      </c>
      <c r="AAH4">
        <v>1.3567299999999999E-2</v>
      </c>
      <c r="AAI4">
        <v>1.3572499999999999E-2</v>
      </c>
      <c r="AAJ4">
        <v>1.35932E-2</v>
      </c>
      <c r="AAK4">
        <v>1.35995E-2</v>
      </c>
      <c r="AAL4">
        <v>1.3602100000000001E-2</v>
      </c>
      <c r="AAM4">
        <v>1.3615800000000001E-2</v>
      </c>
      <c r="AAN4">
        <v>1.3622799999999999E-2</v>
      </c>
      <c r="AAO4">
        <v>1.36236E-2</v>
      </c>
      <c r="AAP4">
        <v>1.3628599999999999E-2</v>
      </c>
      <c r="AAQ4">
        <v>1.36388E-2</v>
      </c>
      <c r="AAR4">
        <v>1.36404E-2</v>
      </c>
      <c r="AAS4">
        <v>1.36515E-2</v>
      </c>
      <c r="AAT4">
        <v>1.3656E-2</v>
      </c>
      <c r="AAU4">
        <v>1.3657900000000001E-2</v>
      </c>
      <c r="AAV4">
        <v>1.3664000000000001E-2</v>
      </c>
      <c r="AAW4">
        <v>1.36665E-2</v>
      </c>
      <c r="AAX4">
        <v>1.3671000000000001E-2</v>
      </c>
      <c r="AAY4">
        <v>1.36747E-2</v>
      </c>
      <c r="AAZ4">
        <v>1.3681799999999999E-2</v>
      </c>
      <c r="ABA4">
        <v>1.36829E-2</v>
      </c>
      <c r="ABB4">
        <v>1.3690799999999999E-2</v>
      </c>
      <c r="ABC4">
        <v>1.37009E-2</v>
      </c>
      <c r="ABD4">
        <v>1.37059E-2</v>
      </c>
      <c r="ABE4">
        <v>1.37118E-2</v>
      </c>
      <c r="ABF4">
        <v>1.3723900000000001E-2</v>
      </c>
      <c r="ABG4">
        <v>1.37342E-2</v>
      </c>
      <c r="ABH4">
        <v>1.3736099999999999E-2</v>
      </c>
      <c r="ABI4">
        <v>1.37407E-2</v>
      </c>
      <c r="ABJ4">
        <v>1.37483E-2</v>
      </c>
      <c r="ABK4">
        <v>1.37495E-2</v>
      </c>
      <c r="ABL4">
        <v>1.37523E-2</v>
      </c>
      <c r="ABM4">
        <v>1.37524E-2</v>
      </c>
      <c r="ABN4">
        <v>1.37532E-2</v>
      </c>
      <c r="ABO4">
        <v>1.3753700000000001E-2</v>
      </c>
      <c r="ABP4">
        <v>1.3756600000000001E-2</v>
      </c>
      <c r="ABQ4">
        <v>1.3776800000000001E-2</v>
      </c>
      <c r="ABR4">
        <v>1.3783200000000001E-2</v>
      </c>
      <c r="ABS4">
        <v>1.3791299999999999E-2</v>
      </c>
      <c r="ABT4">
        <v>1.38148E-2</v>
      </c>
      <c r="ABU4">
        <v>1.38221E-2</v>
      </c>
      <c r="ABV4">
        <v>1.3831400000000001E-2</v>
      </c>
      <c r="ABW4">
        <v>1.38452E-2</v>
      </c>
      <c r="ABX4">
        <v>1.38456E-2</v>
      </c>
      <c r="ABY4">
        <v>1.3857599999999999E-2</v>
      </c>
      <c r="ABZ4">
        <v>1.3873399999999999E-2</v>
      </c>
      <c r="ACA4">
        <v>1.38744E-2</v>
      </c>
      <c r="ACB4">
        <v>1.3875500000000001E-2</v>
      </c>
      <c r="ACC4">
        <v>1.38887E-2</v>
      </c>
      <c r="ACD4">
        <v>1.3889E-2</v>
      </c>
      <c r="ACE4">
        <v>1.3900300000000001E-2</v>
      </c>
      <c r="ACF4">
        <v>1.39016E-2</v>
      </c>
      <c r="ACG4">
        <v>1.39036E-2</v>
      </c>
      <c r="ACH4">
        <v>1.39154E-2</v>
      </c>
      <c r="ACI4">
        <v>1.3915800000000001E-2</v>
      </c>
      <c r="ACJ4">
        <v>1.39214E-2</v>
      </c>
      <c r="ACK4">
        <v>1.3927999999999999E-2</v>
      </c>
      <c r="ACL4">
        <v>1.39329E-2</v>
      </c>
      <c r="ACM4">
        <v>1.39408E-2</v>
      </c>
      <c r="ACN4">
        <v>1.39484E-2</v>
      </c>
      <c r="ACO4">
        <v>1.3949E-2</v>
      </c>
      <c r="ACP4">
        <v>1.3949400000000001E-2</v>
      </c>
      <c r="ACQ4">
        <v>1.39559E-2</v>
      </c>
      <c r="ACR4">
        <v>1.40097E-2</v>
      </c>
      <c r="ACS4">
        <v>1.4011300000000001E-2</v>
      </c>
      <c r="ACT4">
        <v>1.4020400000000001E-2</v>
      </c>
      <c r="ACU4">
        <v>1.40319E-2</v>
      </c>
      <c r="ACV4">
        <v>1.40424E-2</v>
      </c>
    </row>
    <row r="5" spans="1:949" x14ac:dyDescent="0.35">
      <c r="A5" t="s">
        <v>20</v>
      </c>
      <c r="B5" t="str">
        <f t="shared" si="0"/>
        <v>NORMAL, EARLY OUT ENABLED, BOX DISABLED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9.8767110000000002</v>
      </c>
      <c r="I5">
        <v>693</v>
      </c>
      <c r="J5">
        <v>1.4252000000000001E-2</v>
      </c>
      <c r="K5">
        <v>70.165058999999999</v>
      </c>
      <c r="L5">
        <v>9432</v>
      </c>
      <c r="M5">
        <v>9</v>
      </c>
      <c r="N5">
        <v>3</v>
      </c>
      <c r="O5">
        <v>0</v>
      </c>
      <c r="P5">
        <v>350568</v>
      </c>
      <c r="Q5">
        <v>21</v>
      </c>
      <c r="R5">
        <v>20</v>
      </c>
      <c r="S5">
        <v>0</v>
      </c>
      <c r="T5">
        <v>1.38756E-2</v>
      </c>
      <c r="U5">
        <v>1.38765E-2</v>
      </c>
      <c r="V5">
        <v>1.38774E-2</v>
      </c>
      <c r="W5">
        <v>1.38789E-2</v>
      </c>
      <c r="X5">
        <v>1.388E-2</v>
      </c>
      <c r="Y5">
        <v>1.3880200000000001E-2</v>
      </c>
      <c r="Z5">
        <v>1.3884499999999999E-2</v>
      </c>
      <c r="AA5">
        <v>1.38864E-2</v>
      </c>
      <c r="AB5">
        <v>1.38867E-2</v>
      </c>
      <c r="AC5">
        <v>1.38867E-2</v>
      </c>
      <c r="AD5">
        <v>1.38919E-2</v>
      </c>
      <c r="AE5">
        <v>1.38949E-2</v>
      </c>
      <c r="AF5">
        <v>1.38954E-2</v>
      </c>
      <c r="AG5">
        <v>1.39011E-2</v>
      </c>
      <c r="AH5">
        <v>1.39016E-2</v>
      </c>
      <c r="AI5">
        <v>1.39016E-2</v>
      </c>
      <c r="AJ5">
        <v>1.39019E-2</v>
      </c>
      <c r="AK5">
        <v>1.3903499999999999E-2</v>
      </c>
      <c r="AL5">
        <v>1.39036E-2</v>
      </c>
      <c r="AM5">
        <v>1.39042E-2</v>
      </c>
      <c r="AN5">
        <v>1.3905000000000001E-2</v>
      </c>
      <c r="AO5">
        <v>1.3906399999999999E-2</v>
      </c>
      <c r="AP5">
        <v>1.39065E-2</v>
      </c>
      <c r="AQ5">
        <v>1.39084E-2</v>
      </c>
      <c r="AR5">
        <v>1.39087E-2</v>
      </c>
      <c r="AS5">
        <v>1.39087E-2</v>
      </c>
      <c r="AT5">
        <v>1.39142E-2</v>
      </c>
      <c r="AU5">
        <v>1.39192E-2</v>
      </c>
      <c r="AV5">
        <v>1.39194E-2</v>
      </c>
      <c r="AW5">
        <v>1.39206E-2</v>
      </c>
      <c r="AX5">
        <v>1.3921599999999999E-2</v>
      </c>
      <c r="AY5">
        <v>1.3922500000000001E-2</v>
      </c>
      <c r="AZ5">
        <v>1.3923100000000001E-2</v>
      </c>
      <c r="BA5">
        <v>1.39236E-2</v>
      </c>
      <c r="BB5">
        <v>1.39247E-2</v>
      </c>
      <c r="BC5">
        <v>1.39249E-2</v>
      </c>
      <c r="BD5">
        <v>1.3927999999999999E-2</v>
      </c>
      <c r="BE5">
        <v>1.39282E-2</v>
      </c>
      <c r="BF5">
        <v>1.3931000000000001E-2</v>
      </c>
      <c r="BG5">
        <v>1.3932399999999999E-2</v>
      </c>
      <c r="BH5">
        <v>1.39329E-2</v>
      </c>
      <c r="BI5">
        <v>1.3934E-2</v>
      </c>
      <c r="BJ5">
        <v>1.39349E-2</v>
      </c>
      <c r="BK5">
        <v>1.3935299999999999E-2</v>
      </c>
      <c r="BL5">
        <v>1.3936199999999999E-2</v>
      </c>
      <c r="BM5">
        <v>1.39366E-2</v>
      </c>
      <c r="BN5">
        <v>1.39376E-2</v>
      </c>
      <c r="BO5">
        <v>1.39379E-2</v>
      </c>
      <c r="BP5">
        <v>1.39382E-2</v>
      </c>
      <c r="BQ5">
        <v>1.3938300000000001E-2</v>
      </c>
      <c r="BR5">
        <v>1.39387E-2</v>
      </c>
      <c r="BS5">
        <v>1.3939699999999999E-2</v>
      </c>
      <c r="BT5">
        <v>1.39399E-2</v>
      </c>
      <c r="BU5">
        <v>1.39405E-2</v>
      </c>
      <c r="BV5">
        <v>1.39428E-2</v>
      </c>
      <c r="BW5">
        <v>1.39446E-2</v>
      </c>
      <c r="BX5">
        <v>1.39448E-2</v>
      </c>
      <c r="BY5">
        <v>1.39451E-2</v>
      </c>
      <c r="BZ5">
        <v>1.39454E-2</v>
      </c>
      <c r="CA5">
        <v>1.39457E-2</v>
      </c>
      <c r="CB5">
        <v>1.3948E-2</v>
      </c>
      <c r="CC5">
        <v>1.39492E-2</v>
      </c>
      <c r="CD5">
        <v>1.39493E-2</v>
      </c>
      <c r="CE5">
        <v>1.39516E-2</v>
      </c>
      <c r="CF5">
        <v>1.3954599999999999E-2</v>
      </c>
      <c r="CG5">
        <v>1.3957300000000001E-2</v>
      </c>
      <c r="CH5">
        <v>1.3957600000000001E-2</v>
      </c>
      <c r="CI5">
        <v>1.3957799999999999E-2</v>
      </c>
      <c r="CJ5">
        <v>1.3958999999999999E-2</v>
      </c>
      <c r="CK5">
        <v>1.3959299999999999E-2</v>
      </c>
      <c r="CL5">
        <v>1.39601E-2</v>
      </c>
      <c r="CM5">
        <v>1.39603E-2</v>
      </c>
      <c r="CN5">
        <v>1.3960500000000001E-2</v>
      </c>
      <c r="CO5">
        <v>1.3961599999999999E-2</v>
      </c>
      <c r="CP5">
        <v>1.39621E-2</v>
      </c>
      <c r="CQ5">
        <v>1.3962199999999999E-2</v>
      </c>
      <c r="CR5">
        <v>1.3962199999999999E-2</v>
      </c>
      <c r="CS5">
        <v>1.3963E-2</v>
      </c>
      <c r="CT5">
        <v>1.39635E-2</v>
      </c>
      <c r="CU5">
        <v>1.39639E-2</v>
      </c>
      <c r="CV5">
        <v>1.39639E-2</v>
      </c>
      <c r="CW5">
        <v>1.3964600000000001E-2</v>
      </c>
      <c r="CX5">
        <v>1.39655E-2</v>
      </c>
      <c r="CY5">
        <v>1.39659E-2</v>
      </c>
      <c r="CZ5">
        <v>1.39661E-2</v>
      </c>
      <c r="DA5">
        <v>1.39708E-2</v>
      </c>
      <c r="DB5">
        <v>1.39712E-2</v>
      </c>
      <c r="DC5">
        <v>1.39715E-2</v>
      </c>
      <c r="DD5">
        <v>1.39728E-2</v>
      </c>
      <c r="DE5">
        <v>1.39732E-2</v>
      </c>
      <c r="DF5">
        <v>1.39735E-2</v>
      </c>
      <c r="DG5">
        <v>1.39737E-2</v>
      </c>
      <c r="DH5">
        <v>1.3975400000000001E-2</v>
      </c>
      <c r="DI5">
        <v>1.3975700000000001E-2</v>
      </c>
      <c r="DJ5">
        <v>1.3976499999999999E-2</v>
      </c>
      <c r="DK5">
        <v>1.39766E-2</v>
      </c>
      <c r="DL5">
        <v>1.3977099999999999E-2</v>
      </c>
      <c r="DM5">
        <v>1.39772E-2</v>
      </c>
      <c r="DN5">
        <v>1.3978000000000001E-2</v>
      </c>
      <c r="DO5">
        <v>1.3978300000000001E-2</v>
      </c>
      <c r="DP5">
        <v>1.3978900000000001E-2</v>
      </c>
      <c r="DQ5">
        <v>1.39807E-2</v>
      </c>
      <c r="DR5">
        <v>1.3983600000000001E-2</v>
      </c>
      <c r="DS5">
        <v>1.39864E-2</v>
      </c>
      <c r="DT5">
        <v>1.3987599999999999E-2</v>
      </c>
      <c r="DU5">
        <v>1.3987899999999999E-2</v>
      </c>
      <c r="DV5">
        <v>1.39883E-2</v>
      </c>
      <c r="DW5">
        <v>1.39892E-2</v>
      </c>
      <c r="DX5">
        <v>1.39892E-2</v>
      </c>
      <c r="DY5">
        <v>1.39933E-2</v>
      </c>
      <c r="DZ5">
        <v>1.39948E-2</v>
      </c>
      <c r="EA5">
        <v>1.3995E-2</v>
      </c>
      <c r="EB5">
        <v>1.39957E-2</v>
      </c>
      <c r="EC5">
        <v>1.39975E-2</v>
      </c>
      <c r="ED5">
        <v>1.3999899999999999E-2</v>
      </c>
      <c r="EE5">
        <v>1.40001E-2</v>
      </c>
      <c r="EF5">
        <v>1.4000500000000001E-2</v>
      </c>
      <c r="EG5">
        <v>1.4001E-2</v>
      </c>
      <c r="EH5">
        <v>1.40018E-2</v>
      </c>
      <c r="EI5">
        <v>1.4002300000000001E-2</v>
      </c>
      <c r="EJ5">
        <v>1.40029E-2</v>
      </c>
      <c r="EK5">
        <v>1.4003E-2</v>
      </c>
      <c r="EL5">
        <v>1.40044E-2</v>
      </c>
      <c r="EM5">
        <v>1.4004600000000001E-2</v>
      </c>
      <c r="EN5">
        <v>1.4004600000000001E-2</v>
      </c>
      <c r="EO5">
        <v>1.40067E-2</v>
      </c>
      <c r="EP5">
        <v>1.4006899999999999E-2</v>
      </c>
      <c r="EQ5">
        <v>1.4007199999999999E-2</v>
      </c>
      <c r="ER5">
        <v>1.4008100000000001E-2</v>
      </c>
      <c r="ES5">
        <v>1.40082E-2</v>
      </c>
      <c r="ET5">
        <v>1.40085E-2</v>
      </c>
      <c r="EU5">
        <v>1.4009000000000001E-2</v>
      </c>
      <c r="EV5">
        <v>1.4010099999999999E-2</v>
      </c>
      <c r="EW5">
        <v>1.4011900000000001E-2</v>
      </c>
      <c r="EX5">
        <v>1.40129E-2</v>
      </c>
      <c r="EY5">
        <v>1.4014199999999999E-2</v>
      </c>
      <c r="EZ5">
        <v>1.40149E-2</v>
      </c>
      <c r="FA5">
        <v>1.40156E-2</v>
      </c>
      <c r="FB5">
        <v>1.4015700000000001E-2</v>
      </c>
      <c r="FC5">
        <v>1.4016900000000001E-2</v>
      </c>
      <c r="FD5">
        <v>1.40175E-2</v>
      </c>
      <c r="FE5">
        <v>1.4017699999999999E-2</v>
      </c>
      <c r="FF5">
        <v>1.40178E-2</v>
      </c>
      <c r="FG5">
        <v>1.40199E-2</v>
      </c>
      <c r="FH5">
        <v>1.4019999999999999E-2</v>
      </c>
      <c r="FI5">
        <v>1.40202E-2</v>
      </c>
      <c r="FJ5">
        <v>1.4023799999999999E-2</v>
      </c>
      <c r="FK5">
        <v>1.4024099999999999E-2</v>
      </c>
      <c r="FL5">
        <v>1.40249E-2</v>
      </c>
      <c r="FM5">
        <v>1.40252E-2</v>
      </c>
      <c r="FN5">
        <v>1.4027599999999999E-2</v>
      </c>
      <c r="FO5">
        <v>1.40299E-2</v>
      </c>
      <c r="FP5">
        <v>1.4030300000000001E-2</v>
      </c>
      <c r="FQ5">
        <v>1.4030900000000001E-2</v>
      </c>
      <c r="FR5">
        <v>1.4031200000000001E-2</v>
      </c>
      <c r="FS5">
        <v>1.4031999999999999E-2</v>
      </c>
      <c r="FT5">
        <v>1.4032299999999999E-2</v>
      </c>
      <c r="FU5">
        <v>1.4032599999999999E-2</v>
      </c>
      <c r="FV5">
        <v>1.40331E-2</v>
      </c>
      <c r="FW5">
        <v>1.40333E-2</v>
      </c>
      <c r="FX5">
        <v>1.4034400000000001E-2</v>
      </c>
      <c r="FY5">
        <v>1.4034899999999999E-2</v>
      </c>
      <c r="FZ5">
        <v>1.40351E-2</v>
      </c>
      <c r="GA5">
        <v>1.40362E-2</v>
      </c>
      <c r="GB5">
        <v>1.4037300000000001E-2</v>
      </c>
      <c r="GC5">
        <v>1.4038E-2</v>
      </c>
      <c r="GD5">
        <v>1.4039100000000001E-2</v>
      </c>
      <c r="GE5">
        <v>1.4039100000000001E-2</v>
      </c>
      <c r="GF5">
        <v>1.40397E-2</v>
      </c>
      <c r="GG5">
        <v>1.40398E-2</v>
      </c>
      <c r="GH5">
        <v>1.4040199999999999E-2</v>
      </c>
      <c r="GI5">
        <v>1.4041E-2</v>
      </c>
      <c r="GJ5">
        <v>1.4042000000000001E-2</v>
      </c>
      <c r="GK5">
        <v>1.40433E-2</v>
      </c>
      <c r="GL5">
        <v>1.4043999999999999E-2</v>
      </c>
      <c r="GM5">
        <v>1.4043999999999999E-2</v>
      </c>
      <c r="GN5">
        <v>1.40441E-2</v>
      </c>
      <c r="GO5">
        <v>1.4045500000000001E-2</v>
      </c>
      <c r="GP5">
        <v>1.40456E-2</v>
      </c>
      <c r="GQ5">
        <v>1.40456E-2</v>
      </c>
      <c r="GR5">
        <v>1.4046400000000001E-2</v>
      </c>
      <c r="GS5">
        <v>1.4046700000000001E-2</v>
      </c>
      <c r="GT5">
        <v>1.40471E-2</v>
      </c>
      <c r="GU5">
        <v>1.4049900000000001E-2</v>
      </c>
      <c r="GV5">
        <v>1.4050200000000001E-2</v>
      </c>
      <c r="GW5">
        <v>1.4050399999999999E-2</v>
      </c>
      <c r="GX5">
        <v>1.40508E-2</v>
      </c>
      <c r="GY5">
        <v>1.40509E-2</v>
      </c>
      <c r="GZ5">
        <v>1.40515E-2</v>
      </c>
      <c r="HA5">
        <v>1.40518E-2</v>
      </c>
      <c r="HB5">
        <v>1.4052200000000001E-2</v>
      </c>
      <c r="HC5">
        <v>1.40527E-2</v>
      </c>
      <c r="HD5">
        <v>1.40529E-2</v>
      </c>
      <c r="HE5">
        <v>1.40532E-2</v>
      </c>
      <c r="HF5">
        <v>1.40546E-2</v>
      </c>
      <c r="HG5">
        <v>1.4055399999999999E-2</v>
      </c>
      <c r="HH5">
        <v>1.40564E-2</v>
      </c>
      <c r="HI5">
        <v>1.40573E-2</v>
      </c>
      <c r="HJ5">
        <v>1.4059500000000001E-2</v>
      </c>
      <c r="HK5">
        <v>1.40596E-2</v>
      </c>
      <c r="HL5">
        <v>1.40599E-2</v>
      </c>
      <c r="HM5">
        <v>1.4060100000000001E-2</v>
      </c>
      <c r="HN5">
        <v>1.40605E-2</v>
      </c>
      <c r="HO5">
        <v>1.40608E-2</v>
      </c>
      <c r="HP5">
        <v>1.4061300000000001E-2</v>
      </c>
      <c r="HQ5">
        <v>1.40614E-2</v>
      </c>
      <c r="HR5">
        <v>1.4063000000000001E-2</v>
      </c>
      <c r="HS5">
        <v>1.4064E-2</v>
      </c>
      <c r="HT5">
        <v>1.40649E-2</v>
      </c>
      <c r="HU5">
        <v>1.40667E-2</v>
      </c>
      <c r="HV5">
        <v>1.4066800000000001E-2</v>
      </c>
      <c r="HW5">
        <v>1.40672E-2</v>
      </c>
      <c r="HX5">
        <v>1.40672E-2</v>
      </c>
      <c r="HY5">
        <v>1.40673E-2</v>
      </c>
      <c r="HZ5">
        <v>1.4068499999999999E-2</v>
      </c>
      <c r="IA5">
        <v>1.40704E-2</v>
      </c>
      <c r="IB5">
        <v>1.40707E-2</v>
      </c>
      <c r="IC5">
        <v>1.40716E-2</v>
      </c>
      <c r="ID5">
        <v>1.4072299999999999E-2</v>
      </c>
      <c r="IE5">
        <v>1.4072899999999999E-2</v>
      </c>
      <c r="IF5">
        <v>1.40736E-2</v>
      </c>
      <c r="IG5">
        <v>1.40737E-2</v>
      </c>
      <c r="IH5">
        <v>1.4074400000000001E-2</v>
      </c>
      <c r="II5">
        <v>1.4075499999999999E-2</v>
      </c>
      <c r="IJ5">
        <v>1.40804E-2</v>
      </c>
      <c r="IK5">
        <v>1.4080499999999999E-2</v>
      </c>
      <c r="IL5">
        <v>1.4082900000000001E-2</v>
      </c>
      <c r="IM5">
        <v>1.4083200000000001E-2</v>
      </c>
      <c r="IN5">
        <v>1.4083200000000001E-2</v>
      </c>
      <c r="IO5">
        <v>1.4085500000000001E-2</v>
      </c>
      <c r="IP5">
        <v>1.40859E-2</v>
      </c>
      <c r="IQ5">
        <v>1.4086700000000001E-2</v>
      </c>
      <c r="IR5">
        <v>1.4087199999999999E-2</v>
      </c>
      <c r="IS5">
        <v>1.4087499999999999E-2</v>
      </c>
      <c r="IT5">
        <v>1.4089900000000001E-2</v>
      </c>
      <c r="IU5">
        <v>1.409E-2</v>
      </c>
      <c r="IV5">
        <v>1.4090099999999999E-2</v>
      </c>
      <c r="IW5">
        <v>1.40914E-2</v>
      </c>
      <c r="IX5">
        <v>1.4091599999999999E-2</v>
      </c>
      <c r="IY5">
        <v>1.4092500000000001E-2</v>
      </c>
      <c r="IZ5">
        <v>1.4092500000000001E-2</v>
      </c>
      <c r="JA5">
        <v>1.40927E-2</v>
      </c>
      <c r="JB5">
        <v>1.40949E-2</v>
      </c>
      <c r="JC5">
        <v>1.4095E-2</v>
      </c>
      <c r="JD5">
        <v>1.4095E-2</v>
      </c>
      <c r="JE5">
        <v>1.40958E-2</v>
      </c>
      <c r="JF5">
        <v>1.4096300000000001E-2</v>
      </c>
      <c r="JG5">
        <v>1.4097699999999999E-2</v>
      </c>
      <c r="JH5">
        <v>1.4097800000000001E-2</v>
      </c>
      <c r="JI5">
        <v>1.4097999999999999E-2</v>
      </c>
      <c r="JJ5">
        <v>1.40985E-2</v>
      </c>
      <c r="JK5">
        <v>1.4100100000000001E-2</v>
      </c>
      <c r="JL5">
        <v>1.41009E-2</v>
      </c>
      <c r="JM5">
        <v>1.4101199999999999E-2</v>
      </c>
      <c r="JN5">
        <v>1.41029E-2</v>
      </c>
      <c r="JO5">
        <v>1.41035E-2</v>
      </c>
      <c r="JP5">
        <v>1.41041E-2</v>
      </c>
      <c r="JQ5">
        <v>1.4105100000000001E-2</v>
      </c>
      <c r="JR5">
        <v>1.4105299999999999E-2</v>
      </c>
      <c r="JS5">
        <v>1.4105299999999999E-2</v>
      </c>
      <c r="JT5">
        <v>1.41055E-2</v>
      </c>
      <c r="JU5">
        <v>1.41055E-2</v>
      </c>
      <c r="JV5">
        <v>1.4106E-2</v>
      </c>
      <c r="JW5">
        <v>1.41064E-2</v>
      </c>
      <c r="JX5">
        <v>1.4106799999999999E-2</v>
      </c>
      <c r="JY5">
        <v>1.41076E-2</v>
      </c>
      <c r="JZ5">
        <v>1.41079E-2</v>
      </c>
      <c r="KA5">
        <v>1.41093E-2</v>
      </c>
      <c r="KB5">
        <v>1.41098E-2</v>
      </c>
      <c r="KC5">
        <v>1.41104E-2</v>
      </c>
      <c r="KD5">
        <v>1.41108E-2</v>
      </c>
      <c r="KE5">
        <v>1.41108E-2</v>
      </c>
      <c r="KF5">
        <v>1.41116E-2</v>
      </c>
      <c r="KG5">
        <v>1.41125E-2</v>
      </c>
      <c r="KH5">
        <v>1.4112700000000001E-2</v>
      </c>
      <c r="KI5">
        <v>1.4114700000000001E-2</v>
      </c>
      <c r="KJ5">
        <v>1.41157E-2</v>
      </c>
      <c r="KK5">
        <v>1.4116999999999999E-2</v>
      </c>
      <c r="KL5">
        <v>1.4117599999999999E-2</v>
      </c>
      <c r="KM5">
        <v>1.4119400000000001E-2</v>
      </c>
      <c r="KN5">
        <v>1.4120799999999999E-2</v>
      </c>
      <c r="KO5">
        <v>1.4121699999999999E-2</v>
      </c>
      <c r="KP5">
        <v>1.41218E-2</v>
      </c>
      <c r="KQ5">
        <v>1.4124100000000001E-2</v>
      </c>
      <c r="KR5">
        <v>1.4127499999999999E-2</v>
      </c>
      <c r="KS5">
        <v>1.4127900000000001E-2</v>
      </c>
      <c r="KT5">
        <v>1.41283E-2</v>
      </c>
      <c r="KU5">
        <v>1.41297E-2</v>
      </c>
      <c r="KV5">
        <v>1.4130200000000001E-2</v>
      </c>
      <c r="KW5">
        <v>1.4131599999999999E-2</v>
      </c>
      <c r="KX5">
        <v>1.4133400000000001E-2</v>
      </c>
      <c r="KY5">
        <v>1.4134300000000001E-2</v>
      </c>
      <c r="KZ5">
        <v>1.41358E-2</v>
      </c>
      <c r="LA5">
        <v>1.4136299999999999E-2</v>
      </c>
      <c r="LB5">
        <v>1.41364E-2</v>
      </c>
      <c r="LC5">
        <v>1.4137E-2</v>
      </c>
      <c r="LD5">
        <v>1.41379E-2</v>
      </c>
      <c r="LE5">
        <v>1.4139000000000001E-2</v>
      </c>
      <c r="LF5">
        <v>1.4139000000000001E-2</v>
      </c>
      <c r="LG5">
        <v>1.4139199999999999E-2</v>
      </c>
      <c r="LH5">
        <v>1.4140099999999999E-2</v>
      </c>
      <c r="LI5">
        <v>1.4140099999999999E-2</v>
      </c>
      <c r="LJ5">
        <v>1.4142399999999999E-2</v>
      </c>
      <c r="LK5">
        <v>1.4145E-2</v>
      </c>
      <c r="LL5">
        <v>1.41453E-2</v>
      </c>
      <c r="LM5">
        <v>1.41455E-2</v>
      </c>
      <c r="LN5">
        <v>1.4146300000000001E-2</v>
      </c>
      <c r="LO5">
        <v>1.41464E-2</v>
      </c>
      <c r="LP5">
        <v>1.41464E-2</v>
      </c>
      <c r="LQ5">
        <v>1.41464E-2</v>
      </c>
      <c r="LR5">
        <v>1.4146799999999999E-2</v>
      </c>
      <c r="LS5">
        <v>1.41472E-2</v>
      </c>
      <c r="LT5">
        <v>1.4147399999999999E-2</v>
      </c>
      <c r="LU5">
        <v>1.41475E-2</v>
      </c>
      <c r="LV5">
        <v>1.41484E-2</v>
      </c>
      <c r="LW5">
        <v>1.4148600000000001E-2</v>
      </c>
      <c r="LX5">
        <v>1.41513E-2</v>
      </c>
      <c r="LY5">
        <v>1.4151499999999999E-2</v>
      </c>
      <c r="LZ5">
        <v>1.4153300000000001E-2</v>
      </c>
      <c r="MA5">
        <v>1.41534E-2</v>
      </c>
      <c r="MB5">
        <v>1.4153799999999999E-2</v>
      </c>
      <c r="MC5">
        <v>1.4154E-2</v>
      </c>
      <c r="MD5">
        <v>1.4154399999999999E-2</v>
      </c>
      <c r="ME5">
        <v>1.41551E-2</v>
      </c>
      <c r="MF5">
        <v>1.4155299999999999E-2</v>
      </c>
      <c r="MG5">
        <v>1.41558E-2</v>
      </c>
      <c r="MH5">
        <v>1.4157299999999999E-2</v>
      </c>
      <c r="MI5">
        <v>1.4157899999999999E-2</v>
      </c>
      <c r="MJ5">
        <v>1.41592E-2</v>
      </c>
      <c r="MK5">
        <v>1.41601E-2</v>
      </c>
      <c r="ML5">
        <v>1.4161200000000001E-2</v>
      </c>
      <c r="MM5">
        <v>1.41633E-2</v>
      </c>
      <c r="MN5">
        <v>1.41634E-2</v>
      </c>
      <c r="MO5">
        <v>1.4166E-2</v>
      </c>
      <c r="MP5">
        <v>1.4167900000000001E-2</v>
      </c>
      <c r="MQ5">
        <v>1.4168200000000001E-2</v>
      </c>
      <c r="MR5">
        <v>1.41691E-2</v>
      </c>
      <c r="MS5">
        <v>1.41694E-2</v>
      </c>
      <c r="MT5">
        <v>1.41695E-2</v>
      </c>
      <c r="MU5">
        <v>1.41701E-2</v>
      </c>
      <c r="MV5">
        <v>1.41709E-2</v>
      </c>
      <c r="MW5">
        <v>1.4171E-2</v>
      </c>
      <c r="MX5">
        <v>1.41712E-2</v>
      </c>
      <c r="MY5">
        <v>1.41715E-2</v>
      </c>
      <c r="MZ5">
        <v>1.4172199999999999E-2</v>
      </c>
      <c r="NA5">
        <v>1.4172499999999999E-2</v>
      </c>
      <c r="NB5">
        <v>1.4173099999999999E-2</v>
      </c>
      <c r="NC5">
        <v>1.4174300000000001E-2</v>
      </c>
      <c r="ND5">
        <v>1.41748E-2</v>
      </c>
      <c r="NE5">
        <v>1.4175E-2</v>
      </c>
      <c r="NF5">
        <v>1.4175E-2</v>
      </c>
      <c r="NG5">
        <v>1.41751E-2</v>
      </c>
      <c r="NH5">
        <v>1.4176299999999999E-2</v>
      </c>
      <c r="NI5">
        <v>1.41765E-2</v>
      </c>
      <c r="NJ5">
        <v>1.41767E-2</v>
      </c>
      <c r="NK5">
        <v>1.4179600000000001E-2</v>
      </c>
      <c r="NL5">
        <v>1.4180099999999999E-2</v>
      </c>
      <c r="NM5">
        <v>1.4182E-2</v>
      </c>
      <c r="NN5">
        <v>1.4182200000000001E-2</v>
      </c>
      <c r="NO5">
        <v>1.4182999999999999E-2</v>
      </c>
      <c r="NP5">
        <v>1.41838E-2</v>
      </c>
      <c r="NQ5">
        <v>1.4184E-2</v>
      </c>
      <c r="NR5">
        <v>1.4185400000000001E-2</v>
      </c>
      <c r="NS5">
        <v>1.4187099999999999E-2</v>
      </c>
      <c r="NT5">
        <v>1.41929E-2</v>
      </c>
      <c r="NU5">
        <v>1.4194200000000001E-2</v>
      </c>
      <c r="NV5">
        <v>1.41969E-2</v>
      </c>
      <c r="NW5">
        <v>1.41987E-2</v>
      </c>
      <c r="NX5">
        <v>1.41995E-2</v>
      </c>
      <c r="NY5">
        <v>1.4203199999999999E-2</v>
      </c>
      <c r="NZ5">
        <v>1.42033E-2</v>
      </c>
      <c r="OA5">
        <v>1.42034E-2</v>
      </c>
      <c r="OB5">
        <v>1.4204100000000001E-2</v>
      </c>
      <c r="OC5">
        <v>1.42043E-2</v>
      </c>
      <c r="OD5">
        <v>1.4204400000000001E-2</v>
      </c>
      <c r="OE5">
        <v>1.4205000000000001E-2</v>
      </c>
      <c r="OF5">
        <v>1.4205600000000001E-2</v>
      </c>
      <c r="OG5">
        <v>1.4205799999999999E-2</v>
      </c>
      <c r="OH5">
        <v>1.4206E-2</v>
      </c>
      <c r="OI5">
        <v>1.4206399999999999E-2</v>
      </c>
      <c r="OJ5">
        <v>1.4208E-2</v>
      </c>
      <c r="OK5">
        <v>1.4208200000000001E-2</v>
      </c>
      <c r="OL5">
        <v>1.42084E-2</v>
      </c>
      <c r="OM5">
        <v>1.4208500000000001E-2</v>
      </c>
      <c r="ON5">
        <v>1.4209299999999999E-2</v>
      </c>
      <c r="OO5">
        <v>1.4213099999999999E-2</v>
      </c>
      <c r="OP5">
        <v>1.42136E-2</v>
      </c>
      <c r="OQ5">
        <v>1.42176E-2</v>
      </c>
      <c r="OR5">
        <v>1.4218099999999999E-2</v>
      </c>
      <c r="OS5">
        <v>1.4219000000000001E-2</v>
      </c>
      <c r="OT5">
        <v>1.42211E-2</v>
      </c>
      <c r="OU5">
        <v>1.42255E-2</v>
      </c>
      <c r="OV5">
        <v>1.4225700000000001E-2</v>
      </c>
      <c r="OW5">
        <v>1.42259E-2</v>
      </c>
      <c r="OX5">
        <v>1.4226300000000001E-2</v>
      </c>
      <c r="OY5">
        <v>1.42264E-2</v>
      </c>
      <c r="OZ5">
        <v>1.42264E-2</v>
      </c>
      <c r="PA5">
        <v>1.4227E-2</v>
      </c>
      <c r="PB5">
        <v>1.42273E-2</v>
      </c>
      <c r="PC5">
        <v>1.4227800000000001E-2</v>
      </c>
      <c r="PD5">
        <v>1.4227999999999999E-2</v>
      </c>
      <c r="PE5">
        <v>1.42326E-2</v>
      </c>
      <c r="PF5">
        <v>1.4233300000000001E-2</v>
      </c>
      <c r="PG5">
        <v>1.4234399999999999E-2</v>
      </c>
      <c r="PH5">
        <v>1.42352E-2</v>
      </c>
      <c r="PI5">
        <v>1.42357E-2</v>
      </c>
      <c r="PJ5">
        <v>1.4238499999999999E-2</v>
      </c>
      <c r="PK5">
        <v>1.4239099999999999E-2</v>
      </c>
      <c r="PL5">
        <v>1.4241200000000001E-2</v>
      </c>
      <c r="PM5">
        <v>1.4241200000000001E-2</v>
      </c>
      <c r="PN5">
        <v>1.4241500000000001E-2</v>
      </c>
      <c r="PO5">
        <v>1.4242400000000001E-2</v>
      </c>
      <c r="PP5">
        <v>1.42425E-2</v>
      </c>
      <c r="PQ5">
        <v>1.4245000000000001E-2</v>
      </c>
      <c r="PR5">
        <v>1.42487E-2</v>
      </c>
      <c r="PS5">
        <v>1.4249E-2</v>
      </c>
      <c r="PT5">
        <v>1.4250199999999999E-2</v>
      </c>
      <c r="PU5">
        <v>1.4251099999999999E-2</v>
      </c>
      <c r="PV5">
        <v>1.42513E-2</v>
      </c>
      <c r="PW5">
        <v>1.4251399999999999E-2</v>
      </c>
      <c r="PX5">
        <v>1.42515E-2</v>
      </c>
      <c r="PY5">
        <v>1.4253500000000001E-2</v>
      </c>
      <c r="PZ5">
        <v>1.42554E-2</v>
      </c>
      <c r="QA5">
        <v>1.42559E-2</v>
      </c>
      <c r="QB5">
        <v>1.4257199999999999E-2</v>
      </c>
      <c r="QC5">
        <v>1.42591E-2</v>
      </c>
      <c r="QD5">
        <v>1.4261100000000001E-2</v>
      </c>
      <c r="QE5">
        <v>1.42633E-2</v>
      </c>
      <c r="QF5">
        <v>1.4264799999999999E-2</v>
      </c>
      <c r="QG5">
        <v>1.42685E-2</v>
      </c>
      <c r="QH5">
        <v>1.4268899999999999E-2</v>
      </c>
      <c r="QI5">
        <v>1.42697E-2</v>
      </c>
      <c r="QJ5">
        <v>1.42705E-2</v>
      </c>
      <c r="QK5">
        <v>1.4272E-2</v>
      </c>
      <c r="QL5">
        <v>1.42728E-2</v>
      </c>
      <c r="QM5">
        <v>1.42729E-2</v>
      </c>
      <c r="QN5">
        <v>1.42731E-2</v>
      </c>
      <c r="QO5">
        <v>1.42744E-2</v>
      </c>
      <c r="QP5">
        <v>1.42746E-2</v>
      </c>
      <c r="QQ5">
        <v>1.42749E-2</v>
      </c>
      <c r="QR5">
        <v>1.42778E-2</v>
      </c>
      <c r="QS5">
        <v>1.42785E-2</v>
      </c>
      <c r="QT5">
        <v>1.42802E-2</v>
      </c>
      <c r="QU5">
        <v>1.4280299999999999E-2</v>
      </c>
      <c r="QV5">
        <v>1.42808E-2</v>
      </c>
      <c r="QW5">
        <v>1.42836E-2</v>
      </c>
      <c r="QX5">
        <v>1.42843E-2</v>
      </c>
      <c r="QY5">
        <v>1.42845E-2</v>
      </c>
      <c r="QZ5">
        <v>1.4285300000000001E-2</v>
      </c>
      <c r="RA5">
        <v>1.42869E-2</v>
      </c>
      <c r="RB5">
        <v>1.4287299999999999E-2</v>
      </c>
      <c r="RC5">
        <v>1.4290600000000001E-2</v>
      </c>
      <c r="RD5">
        <v>1.42912E-2</v>
      </c>
      <c r="RE5">
        <v>1.4293500000000001E-2</v>
      </c>
      <c r="RF5">
        <v>1.4293699999999999E-2</v>
      </c>
      <c r="RG5">
        <v>1.4301299999999999E-2</v>
      </c>
      <c r="RH5">
        <v>1.43018E-2</v>
      </c>
      <c r="RI5">
        <v>1.43033E-2</v>
      </c>
      <c r="RJ5">
        <v>1.4303400000000001E-2</v>
      </c>
      <c r="RK5">
        <v>1.43038E-2</v>
      </c>
      <c r="RL5">
        <v>1.43045E-2</v>
      </c>
      <c r="RM5">
        <v>1.43047E-2</v>
      </c>
      <c r="RN5">
        <v>1.4304900000000001E-2</v>
      </c>
      <c r="RO5">
        <v>1.4305099999999999E-2</v>
      </c>
      <c r="RP5">
        <v>1.43059E-2</v>
      </c>
      <c r="RQ5">
        <v>1.43073E-2</v>
      </c>
      <c r="RR5">
        <v>1.4310399999999999E-2</v>
      </c>
      <c r="RS5">
        <v>1.43105E-2</v>
      </c>
      <c r="RT5">
        <v>1.43112E-2</v>
      </c>
      <c r="RU5">
        <v>1.43137E-2</v>
      </c>
      <c r="RV5">
        <v>1.43161E-2</v>
      </c>
      <c r="RW5">
        <v>1.43175E-2</v>
      </c>
      <c r="RX5">
        <v>1.4318300000000001E-2</v>
      </c>
      <c r="RY5">
        <v>1.4319500000000001E-2</v>
      </c>
      <c r="RZ5">
        <v>1.4323600000000001E-2</v>
      </c>
      <c r="SA5">
        <v>1.43246E-2</v>
      </c>
      <c r="SB5">
        <v>1.43264E-2</v>
      </c>
      <c r="SC5">
        <v>1.4326500000000001E-2</v>
      </c>
      <c r="SD5">
        <v>1.43289E-2</v>
      </c>
      <c r="SE5">
        <v>1.43316E-2</v>
      </c>
      <c r="SF5">
        <v>1.43324E-2</v>
      </c>
      <c r="SG5">
        <v>1.4333200000000001E-2</v>
      </c>
      <c r="SH5">
        <v>1.4334E-2</v>
      </c>
      <c r="SI5">
        <v>1.4334400000000001E-2</v>
      </c>
      <c r="SJ5">
        <v>1.43353E-2</v>
      </c>
      <c r="SK5">
        <v>1.4338399999999999E-2</v>
      </c>
      <c r="SL5">
        <v>1.4338800000000001E-2</v>
      </c>
      <c r="SM5">
        <v>1.43404E-2</v>
      </c>
      <c r="SN5">
        <v>1.4341599999999999E-2</v>
      </c>
      <c r="SO5">
        <v>1.43465E-2</v>
      </c>
      <c r="SP5">
        <v>1.43497E-2</v>
      </c>
      <c r="SQ5">
        <v>1.43511E-2</v>
      </c>
      <c r="SR5">
        <v>1.43521E-2</v>
      </c>
      <c r="SS5">
        <v>1.43526E-2</v>
      </c>
      <c r="ST5">
        <v>1.43532E-2</v>
      </c>
      <c r="SU5">
        <v>1.43546E-2</v>
      </c>
      <c r="SV5">
        <v>1.43575E-2</v>
      </c>
      <c r="SW5">
        <v>1.43576E-2</v>
      </c>
      <c r="SX5">
        <v>1.43591E-2</v>
      </c>
      <c r="SY5">
        <v>1.43626E-2</v>
      </c>
      <c r="SZ5">
        <v>1.4364399999999999E-2</v>
      </c>
      <c r="TA5">
        <v>1.4364699999999999E-2</v>
      </c>
      <c r="TB5">
        <v>1.4364699999999999E-2</v>
      </c>
      <c r="TC5">
        <v>1.43649E-2</v>
      </c>
      <c r="TD5">
        <v>1.43649E-2</v>
      </c>
      <c r="TE5">
        <v>1.43663E-2</v>
      </c>
      <c r="TF5">
        <v>1.4368799999999999E-2</v>
      </c>
      <c r="TG5">
        <v>1.4369E-2</v>
      </c>
      <c r="TH5">
        <v>1.43702E-2</v>
      </c>
      <c r="TI5">
        <v>1.43734E-2</v>
      </c>
      <c r="TJ5">
        <v>1.4373500000000001E-2</v>
      </c>
      <c r="TK5">
        <v>1.43737E-2</v>
      </c>
      <c r="TL5">
        <v>1.4373800000000001E-2</v>
      </c>
      <c r="TM5">
        <v>1.4374400000000001E-2</v>
      </c>
      <c r="TN5">
        <v>1.43748E-2</v>
      </c>
      <c r="TO5">
        <v>1.43803E-2</v>
      </c>
      <c r="TP5">
        <v>1.4380499999999999E-2</v>
      </c>
      <c r="TQ5">
        <v>1.4381E-2</v>
      </c>
      <c r="TR5">
        <v>1.4381700000000001E-2</v>
      </c>
      <c r="TS5">
        <v>1.4385500000000001E-2</v>
      </c>
      <c r="TT5">
        <v>1.4386700000000001E-2</v>
      </c>
      <c r="TU5">
        <v>1.4388700000000001E-2</v>
      </c>
      <c r="TV5">
        <v>1.4389000000000001E-2</v>
      </c>
      <c r="TW5">
        <v>1.4389900000000001E-2</v>
      </c>
      <c r="TX5">
        <v>1.439E-2</v>
      </c>
      <c r="TY5">
        <v>1.4390399999999999E-2</v>
      </c>
      <c r="TZ5">
        <v>1.4390500000000001E-2</v>
      </c>
      <c r="UA5">
        <v>1.43909E-2</v>
      </c>
      <c r="UB5">
        <v>1.43935E-2</v>
      </c>
      <c r="UC5">
        <v>1.4393700000000001E-2</v>
      </c>
      <c r="UD5">
        <v>1.4394499999999999E-2</v>
      </c>
      <c r="UE5">
        <v>1.43946E-2</v>
      </c>
      <c r="UF5">
        <v>1.44E-2</v>
      </c>
      <c r="UG5">
        <v>1.44046E-2</v>
      </c>
      <c r="UH5">
        <v>1.44064E-2</v>
      </c>
      <c r="UI5">
        <v>1.4408900000000001E-2</v>
      </c>
      <c r="UJ5">
        <v>1.4410299999999999E-2</v>
      </c>
      <c r="UK5">
        <v>1.4411E-2</v>
      </c>
      <c r="UL5">
        <v>1.4412100000000001E-2</v>
      </c>
      <c r="UM5">
        <v>1.44152E-2</v>
      </c>
      <c r="UN5">
        <v>1.4416200000000001E-2</v>
      </c>
      <c r="UO5">
        <v>1.4416699999999999E-2</v>
      </c>
      <c r="UP5">
        <v>1.4419299999999999E-2</v>
      </c>
      <c r="UQ5">
        <v>1.4421E-2</v>
      </c>
      <c r="UR5">
        <v>1.44286E-2</v>
      </c>
      <c r="US5">
        <v>1.44356E-2</v>
      </c>
      <c r="UT5">
        <v>1.44376E-2</v>
      </c>
      <c r="UU5">
        <v>1.44376E-2</v>
      </c>
      <c r="UV5">
        <v>1.44397E-2</v>
      </c>
      <c r="UW5">
        <v>1.44402E-2</v>
      </c>
      <c r="UX5">
        <v>1.44423E-2</v>
      </c>
      <c r="UY5">
        <v>1.44449E-2</v>
      </c>
      <c r="UZ5">
        <v>1.44476E-2</v>
      </c>
      <c r="VA5">
        <v>1.4448000000000001E-2</v>
      </c>
      <c r="VB5">
        <v>1.44496E-2</v>
      </c>
      <c r="VC5">
        <v>1.4452400000000001E-2</v>
      </c>
      <c r="VD5">
        <v>1.44543E-2</v>
      </c>
      <c r="VE5">
        <v>1.4456999999999999E-2</v>
      </c>
      <c r="VF5">
        <v>1.4464400000000001E-2</v>
      </c>
      <c r="VG5">
        <v>1.44647E-2</v>
      </c>
      <c r="VH5">
        <v>1.44656E-2</v>
      </c>
      <c r="VI5">
        <v>1.4468699999999999E-2</v>
      </c>
      <c r="VJ5">
        <v>1.4473E-2</v>
      </c>
      <c r="VK5">
        <v>1.44741E-2</v>
      </c>
      <c r="VL5">
        <v>1.4475699999999999E-2</v>
      </c>
      <c r="VM5">
        <v>1.4478400000000001E-2</v>
      </c>
      <c r="VN5">
        <v>1.4478599999999999E-2</v>
      </c>
      <c r="VO5">
        <v>1.44811E-2</v>
      </c>
      <c r="VP5">
        <v>1.44812E-2</v>
      </c>
      <c r="VQ5">
        <v>1.44835E-2</v>
      </c>
      <c r="VR5">
        <v>1.4485100000000001E-2</v>
      </c>
      <c r="VS5">
        <v>1.4485400000000001E-2</v>
      </c>
      <c r="VT5">
        <v>1.44879E-2</v>
      </c>
      <c r="VU5">
        <v>1.44888E-2</v>
      </c>
      <c r="VV5">
        <v>1.44899E-2</v>
      </c>
      <c r="VW5">
        <v>1.44902E-2</v>
      </c>
      <c r="VX5">
        <v>1.4490899999999999E-2</v>
      </c>
      <c r="VY5">
        <v>1.44951E-2</v>
      </c>
      <c r="VZ5">
        <v>1.45021E-2</v>
      </c>
      <c r="WA5">
        <v>1.4503200000000001E-2</v>
      </c>
      <c r="WB5">
        <v>1.45037E-2</v>
      </c>
      <c r="WC5">
        <v>1.45057E-2</v>
      </c>
      <c r="WD5">
        <v>1.4508200000000001E-2</v>
      </c>
      <c r="WE5">
        <v>1.4516599999999999E-2</v>
      </c>
      <c r="WF5">
        <v>1.45174E-2</v>
      </c>
      <c r="WG5">
        <v>1.45185E-2</v>
      </c>
      <c r="WH5">
        <v>1.4519499999999999E-2</v>
      </c>
      <c r="WI5">
        <v>1.45237E-2</v>
      </c>
      <c r="WJ5">
        <v>1.45262E-2</v>
      </c>
      <c r="WK5">
        <v>1.45275E-2</v>
      </c>
      <c r="WL5">
        <v>1.45284E-2</v>
      </c>
      <c r="WM5">
        <v>1.45291E-2</v>
      </c>
      <c r="WN5">
        <v>1.4532099999999999E-2</v>
      </c>
      <c r="WO5">
        <v>1.4533300000000001E-2</v>
      </c>
      <c r="WP5">
        <v>1.4534999999999999E-2</v>
      </c>
      <c r="WQ5">
        <v>1.45361E-2</v>
      </c>
      <c r="WR5">
        <v>1.45395E-2</v>
      </c>
      <c r="WS5">
        <v>1.4539699999999999E-2</v>
      </c>
      <c r="WT5">
        <v>1.4546999999999999E-2</v>
      </c>
      <c r="WU5">
        <v>1.4551E-2</v>
      </c>
      <c r="WV5">
        <v>1.45527E-2</v>
      </c>
      <c r="WW5">
        <v>1.4567E-2</v>
      </c>
      <c r="WX5">
        <v>1.45681E-2</v>
      </c>
      <c r="WY5">
        <v>1.4575400000000001E-2</v>
      </c>
      <c r="WZ5">
        <v>1.45764E-2</v>
      </c>
      <c r="XA5">
        <v>1.45834E-2</v>
      </c>
      <c r="XB5">
        <v>1.45884E-2</v>
      </c>
      <c r="XC5">
        <v>1.4589700000000001E-2</v>
      </c>
      <c r="XD5">
        <v>1.4604499999999999E-2</v>
      </c>
      <c r="XE5">
        <v>1.4613299999999999E-2</v>
      </c>
      <c r="XF5">
        <v>1.4617099999999999E-2</v>
      </c>
      <c r="XG5">
        <v>1.46251E-2</v>
      </c>
      <c r="XH5">
        <v>1.46272E-2</v>
      </c>
      <c r="XI5">
        <v>1.46312E-2</v>
      </c>
      <c r="XJ5">
        <v>1.46345E-2</v>
      </c>
      <c r="XK5">
        <v>1.4644600000000001E-2</v>
      </c>
      <c r="XL5">
        <v>1.46512E-2</v>
      </c>
      <c r="XM5">
        <v>1.4661E-2</v>
      </c>
      <c r="XN5">
        <v>1.46634E-2</v>
      </c>
      <c r="XO5">
        <v>1.46658E-2</v>
      </c>
      <c r="XP5">
        <v>1.46683E-2</v>
      </c>
      <c r="XQ5">
        <v>1.46736E-2</v>
      </c>
      <c r="XR5">
        <v>1.4684900000000001E-2</v>
      </c>
      <c r="XS5">
        <v>1.46856E-2</v>
      </c>
      <c r="XT5">
        <v>1.46953E-2</v>
      </c>
      <c r="XU5">
        <v>1.4706199999999999E-2</v>
      </c>
      <c r="XV5">
        <v>1.4708799999999999E-2</v>
      </c>
      <c r="XW5">
        <v>1.4718500000000001E-2</v>
      </c>
      <c r="XX5">
        <v>1.4722600000000001E-2</v>
      </c>
      <c r="XY5">
        <v>1.47286E-2</v>
      </c>
      <c r="XZ5">
        <v>1.4729900000000001E-2</v>
      </c>
      <c r="YA5">
        <v>1.47312E-2</v>
      </c>
      <c r="YB5">
        <v>1.4732500000000001E-2</v>
      </c>
      <c r="YC5">
        <v>1.4733400000000001E-2</v>
      </c>
      <c r="YD5">
        <v>1.47356E-2</v>
      </c>
      <c r="YE5">
        <v>1.47467E-2</v>
      </c>
      <c r="YF5">
        <v>1.4752400000000001E-2</v>
      </c>
      <c r="YG5">
        <v>1.47546E-2</v>
      </c>
      <c r="YH5">
        <v>1.4756399999999999E-2</v>
      </c>
      <c r="YI5">
        <v>1.47568E-2</v>
      </c>
      <c r="YJ5">
        <v>1.4766700000000001E-2</v>
      </c>
      <c r="YK5">
        <v>1.4768E-2</v>
      </c>
      <c r="YL5">
        <v>1.4783299999999999E-2</v>
      </c>
      <c r="YM5">
        <v>1.47837E-2</v>
      </c>
      <c r="YN5">
        <v>1.4789500000000001E-2</v>
      </c>
      <c r="YO5">
        <v>1.48036E-2</v>
      </c>
      <c r="YP5">
        <v>1.48059E-2</v>
      </c>
      <c r="YQ5">
        <v>1.4814300000000001E-2</v>
      </c>
      <c r="YR5">
        <v>1.48174E-2</v>
      </c>
      <c r="YS5">
        <v>1.48287E-2</v>
      </c>
      <c r="YT5">
        <v>1.4830899999999999E-2</v>
      </c>
      <c r="YU5">
        <v>1.48323E-2</v>
      </c>
      <c r="YV5">
        <v>1.48591E-2</v>
      </c>
      <c r="YW5">
        <v>1.486E-2</v>
      </c>
      <c r="YX5">
        <v>1.48614E-2</v>
      </c>
      <c r="YY5">
        <v>1.48638E-2</v>
      </c>
      <c r="YZ5">
        <v>1.48732E-2</v>
      </c>
      <c r="ZA5">
        <v>1.4881E-2</v>
      </c>
      <c r="ZB5">
        <v>1.4887900000000001E-2</v>
      </c>
      <c r="ZC5">
        <v>1.48944E-2</v>
      </c>
      <c r="ZD5">
        <v>1.4898E-2</v>
      </c>
      <c r="ZE5">
        <v>1.4898700000000001E-2</v>
      </c>
      <c r="ZF5">
        <v>1.4903400000000001E-2</v>
      </c>
      <c r="ZG5">
        <v>1.49055E-2</v>
      </c>
      <c r="ZH5">
        <v>1.4911199999999999E-2</v>
      </c>
      <c r="ZI5">
        <v>1.49233E-2</v>
      </c>
      <c r="ZJ5">
        <v>1.4923499999999999E-2</v>
      </c>
      <c r="ZK5">
        <v>1.49508E-2</v>
      </c>
      <c r="ZL5">
        <v>1.49826E-2</v>
      </c>
      <c r="ZM5">
        <v>1.4990099999999999E-2</v>
      </c>
      <c r="ZN5">
        <v>1.49918E-2</v>
      </c>
      <c r="ZO5">
        <v>1.49941E-2</v>
      </c>
      <c r="ZP5">
        <v>1.50113E-2</v>
      </c>
      <c r="ZQ5">
        <v>1.5011399999999999E-2</v>
      </c>
      <c r="ZR5">
        <v>1.50265E-2</v>
      </c>
      <c r="ZS5">
        <v>1.50381E-2</v>
      </c>
      <c r="ZT5">
        <v>1.50388E-2</v>
      </c>
      <c r="ZU5">
        <v>1.5040100000000001E-2</v>
      </c>
      <c r="ZV5">
        <v>1.5046199999999999E-2</v>
      </c>
      <c r="ZW5">
        <v>1.50498E-2</v>
      </c>
      <c r="ZX5">
        <v>1.5058800000000001E-2</v>
      </c>
      <c r="ZY5">
        <v>1.50657E-2</v>
      </c>
      <c r="ZZ5">
        <v>1.50721E-2</v>
      </c>
      <c r="AAA5">
        <v>1.5092599999999999E-2</v>
      </c>
      <c r="AAB5">
        <v>1.50949E-2</v>
      </c>
      <c r="AAC5">
        <v>1.50952E-2</v>
      </c>
      <c r="AAD5">
        <v>1.5105E-2</v>
      </c>
      <c r="AAE5">
        <v>1.51088E-2</v>
      </c>
      <c r="AAF5">
        <v>1.5124800000000001E-2</v>
      </c>
      <c r="AAG5">
        <v>1.51352E-2</v>
      </c>
      <c r="AAH5">
        <v>1.5143E-2</v>
      </c>
      <c r="AAI5">
        <v>1.51477E-2</v>
      </c>
      <c r="AAJ5">
        <v>1.51515E-2</v>
      </c>
    </row>
    <row r="6" spans="1:949" x14ac:dyDescent="0.35">
      <c r="A6" t="s">
        <v>20</v>
      </c>
      <c r="B6" t="str">
        <f t="shared" si="0"/>
        <v>CLOSEUP, EARLY OUT ENABLED, BOX ENABLED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9.8560230000000004</v>
      </c>
      <c r="I6">
        <v>687</v>
      </c>
      <c r="J6">
        <v>1.4345999999999999E-2</v>
      </c>
      <c r="K6">
        <v>69.703571999999994</v>
      </c>
      <c r="L6">
        <v>58689</v>
      </c>
      <c r="M6">
        <v>12</v>
      </c>
      <c r="N6">
        <v>5</v>
      </c>
      <c r="O6">
        <v>0</v>
      </c>
      <c r="P6">
        <v>301311</v>
      </c>
      <c r="Q6">
        <v>19</v>
      </c>
      <c r="R6">
        <v>19</v>
      </c>
      <c r="S6">
        <v>0</v>
      </c>
      <c r="T6">
        <v>1.38709E-2</v>
      </c>
      <c r="U6">
        <v>1.38742E-2</v>
      </c>
      <c r="V6">
        <v>1.3876100000000001E-2</v>
      </c>
      <c r="W6">
        <v>1.3877E-2</v>
      </c>
      <c r="X6">
        <v>1.38773E-2</v>
      </c>
      <c r="Y6">
        <v>1.389E-2</v>
      </c>
      <c r="Z6">
        <v>1.38903E-2</v>
      </c>
      <c r="AA6">
        <v>1.3890400000000001E-2</v>
      </c>
      <c r="AB6">
        <v>1.38925E-2</v>
      </c>
      <c r="AC6">
        <v>1.38929E-2</v>
      </c>
      <c r="AD6">
        <v>1.3894999999999999E-2</v>
      </c>
      <c r="AE6">
        <v>1.3900600000000001E-2</v>
      </c>
      <c r="AF6">
        <v>1.39037E-2</v>
      </c>
      <c r="AG6">
        <v>1.3904E-2</v>
      </c>
      <c r="AH6">
        <v>1.39043E-2</v>
      </c>
      <c r="AI6">
        <v>1.3909100000000001E-2</v>
      </c>
      <c r="AJ6">
        <v>1.3911099999999999E-2</v>
      </c>
      <c r="AK6">
        <v>1.3913399999999999E-2</v>
      </c>
      <c r="AL6">
        <v>1.3917300000000001E-2</v>
      </c>
      <c r="AM6">
        <v>1.39195E-2</v>
      </c>
      <c r="AN6">
        <v>1.39198E-2</v>
      </c>
      <c r="AO6">
        <v>1.39252E-2</v>
      </c>
      <c r="AP6">
        <v>1.39256E-2</v>
      </c>
      <c r="AQ6">
        <v>1.39265E-2</v>
      </c>
      <c r="AR6">
        <v>1.39271E-2</v>
      </c>
      <c r="AS6">
        <v>1.3929800000000001E-2</v>
      </c>
      <c r="AT6">
        <v>1.3930400000000001E-2</v>
      </c>
      <c r="AU6">
        <v>1.3931300000000001E-2</v>
      </c>
      <c r="AV6">
        <v>1.39317E-2</v>
      </c>
      <c r="AW6">
        <v>1.39335E-2</v>
      </c>
      <c r="AX6">
        <v>1.39335E-2</v>
      </c>
      <c r="AY6">
        <v>1.3934200000000001E-2</v>
      </c>
      <c r="AZ6">
        <v>1.3934999999999999E-2</v>
      </c>
      <c r="BA6">
        <v>1.3935100000000001E-2</v>
      </c>
      <c r="BB6">
        <v>1.39355E-2</v>
      </c>
      <c r="BC6">
        <v>1.3935700000000001E-2</v>
      </c>
      <c r="BD6">
        <v>1.3937E-2</v>
      </c>
      <c r="BE6">
        <v>1.39379E-2</v>
      </c>
      <c r="BF6">
        <v>1.3938300000000001E-2</v>
      </c>
      <c r="BG6">
        <v>1.3938900000000001E-2</v>
      </c>
      <c r="BH6">
        <v>1.3939399999999999E-2</v>
      </c>
      <c r="BI6">
        <v>1.3939999999999999E-2</v>
      </c>
      <c r="BJ6">
        <v>1.39402E-2</v>
      </c>
      <c r="BK6">
        <v>1.3940599999999999E-2</v>
      </c>
      <c r="BL6">
        <v>1.39422E-2</v>
      </c>
      <c r="BM6">
        <v>1.3945300000000001E-2</v>
      </c>
      <c r="BN6">
        <v>1.3946399999999999E-2</v>
      </c>
      <c r="BO6">
        <v>1.3947599999999999E-2</v>
      </c>
      <c r="BP6">
        <v>1.39484E-2</v>
      </c>
      <c r="BQ6">
        <v>1.3949100000000001E-2</v>
      </c>
      <c r="BR6">
        <v>1.3950199999999999E-2</v>
      </c>
      <c r="BS6">
        <v>1.3955199999999999E-2</v>
      </c>
      <c r="BT6">
        <v>1.39559E-2</v>
      </c>
      <c r="BU6">
        <v>1.3957199999999999E-2</v>
      </c>
      <c r="BV6">
        <v>1.3957900000000001E-2</v>
      </c>
      <c r="BW6">
        <v>1.39585E-2</v>
      </c>
      <c r="BX6">
        <v>1.39594E-2</v>
      </c>
      <c r="BY6">
        <v>1.3959900000000001E-2</v>
      </c>
      <c r="BZ6">
        <v>1.39615E-2</v>
      </c>
      <c r="CA6">
        <v>1.3964300000000001E-2</v>
      </c>
      <c r="CB6">
        <v>1.3972E-2</v>
      </c>
      <c r="CC6">
        <v>1.3976199999999999E-2</v>
      </c>
      <c r="CD6">
        <v>1.3977099999999999E-2</v>
      </c>
      <c r="CE6">
        <v>1.3979500000000001E-2</v>
      </c>
      <c r="CF6">
        <v>1.3981199999999999E-2</v>
      </c>
      <c r="CG6">
        <v>1.3981499999999999E-2</v>
      </c>
      <c r="CH6">
        <v>1.39848E-2</v>
      </c>
      <c r="CI6">
        <v>1.3985600000000001E-2</v>
      </c>
      <c r="CJ6">
        <v>1.3985600000000001E-2</v>
      </c>
      <c r="CK6">
        <v>1.39858E-2</v>
      </c>
      <c r="CL6">
        <v>1.39895E-2</v>
      </c>
      <c r="CM6">
        <v>1.3991699999999999E-2</v>
      </c>
      <c r="CN6">
        <v>1.39924E-2</v>
      </c>
      <c r="CO6">
        <v>1.3994100000000001E-2</v>
      </c>
      <c r="CP6">
        <v>1.39953E-2</v>
      </c>
      <c r="CQ6">
        <v>1.39957E-2</v>
      </c>
      <c r="CR6">
        <v>1.39971E-2</v>
      </c>
      <c r="CS6">
        <v>1.3998399999999999E-2</v>
      </c>
      <c r="CT6">
        <v>1.3998399999999999E-2</v>
      </c>
      <c r="CU6">
        <v>1.3998699999999999E-2</v>
      </c>
      <c r="CV6">
        <v>1.40001E-2</v>
      </c>
      <c r="CW6">
        <v>1.40018E-2</v>
      </c>
      <c r="CX6">
        <v>1.40018E-2</v>
      </c>
      <c r="CY6">
        <v>1.4001899999999999E-2</v>
      </c>
      <c r="CZ6">
        <v>1.40039E-2</v>
      </c>
      <c r="DA6">
        <v>1.40041E-2</v>
      </c>
      <c r="DB6">
        <v>1.4004600000000001E-2</v>
      </c>
      <c r="DC6">
        <v>1.4005500000000001E-2</v>
      </c>
      <c r="DD6">
        <v>1.40065E-2</v>
      </c>
      <c r="DE6">
        <v>1.4008100000000001E-2</v>
      </c>
      <c r="DF6">
        <v>1.40088E-2</v>
      </c>
      <c r="DG6">
        <v>1.4009199999999999E-2</v>
      </c>
      <c r="DH6">
        <v>1.4009600000000001E-2</v>
      </c>
      <c r="DI6">
        <v>1.40102E-2</v>
      </c>
      <c r="DJ6">
        <v>1.40114E-2</v>
      </c>
      <c r="DK6">
        <v>1.40115E-2</v>
      </c>
      <c r="DL6">
        <v>1.4011600000000001E-2</v>
      </c>
      <c r="DM6">
        <v>1.40138E-2</v>
      </c>
      <c r="DN6">
        <v>1.4014E-2</v>
      </c>
      <c r="DO6">
        <v>1.4014799999999999E-2</v>
      </c>
      <c r="DP6">
        <v>1.4015E-2</v>
      </c>
      <c r="DQ6">
        <v>1.4018299999999999E-2</v>
      </c>
      <c r="DR6">
        <v>1.40185E-2</v>
      </c>
      <c r="DS6">
        <v>1.40194E-2</v>
      </c>
      <c r="DT6">
        <v>1.4019800000000001E-2</v>
      </c>
      <c r="DU6">
        <v>1.40205E-2</v>
      </c>
      <c r="DV6">
        <v>1.4021799999999999E-2</v>
      </c>
      <c r="DW6">
        <v>1.40258E-2</v>
      </c>
      <c r="DX6">
        <v>1.4027E-2</v>
      </c>
      <c r="DY6">
        <v>1.4027100000000001E-2</v>
      </c>
      <c r="DZ6">
        <v>1.4027599999999999E-2</v>
      </c>
      <c r="EA6">
        <v>1.40281E-2</v>
      </c>
      <c r="EB6">
        <v>1.4030000000000001E-2</v>
      </c>
      <c r="EC6">
        <v>1.40301E-2</v>
      </c>
      <c r="ED6">
        <v>1.40319E-2</v>
      </c>
      <c r="EE6">
        <v>1.40321E-2</v>
      </c>
      <c r="EF6">
        <v>1.4032599999999999E-2</v>
      </c>
      <c r="EG6">
        <v>1.4033E-2</v>
      </c>
      <c r="EH6">
        <v>1.4034400000000001E-2</v>
      </c>
      <c r="EI6">
        <v>1.40348E-2</v>
      </c>
      <c r="EJ6">
        <v>1.40362E-2</v>
      </c>
      <c r="EK6">
        <v>1.40401E-2</v>
      </c>
      <c r="EL6">
        <v>1.40404E-2</v>
      </c>
      <c r="EM6">
        <v>1.4041400000000001E-2</v>
      </c>
      <c r="EN6">
        <v>1.40415E-2</v>
      </c>
      <c r="EO6">
        <v>1.4043099999999999E-2</v>
      </c>
      <c r="EP6">
        <v>1.4043699999999999E-2</v>
      </c>
      <c r="EQ6">
        <v>1.4044600000000001E-2</v>
      </c>
      <c r="ER6">
        <v>1.40454E-2</v>
      </c>
      <c r="ES6">
        <v>1.4046299999999999E-2</v>
      </c>
      <c r="ET6">
        <v>1.4046599999999999E-2</v>
      </c>
      <c r="EU6">
        <v>1.40476E-2</v>
      </c>
      <c r="EV6">
        <v>1.40483E-2</v>
      </c>
      <c r="EW6">
        <v>1.40489E-2</v>
      </c>
      <c r="EX6">
        <v>1.40505E-2</v>
      </c>
      <c r="EY6">
        <v>1.40508E-2</v>
      </c>
      <c r="EZ6">
        <v>1.40514E-2</v>
      </c>
      <c r="FA6">
        <v>1.4054199999999999E-2</v>
      </c>
      <c r="FB6">
        <v>1.40552E-2</v>
      </c>
      <c r="FC6">
        <v>1.4055399999999999E-2</v>
      </c>
      <c r="FD6">
        <v>1.40555E-2</v>
      </c>
      <c r="FE6">
        <v>1.40561E-2</v>
      </c>
      <c r="FF6">
        <v>1.4056600000000001E-2</v>
      </c>
      <c r="FG6">
        <v>1.4058599999999999E-2</v>
      </c>
      <c r="FH6">
        <v>1.4059200000000001E-2</v>
      </c>
      <c r="FI6">
        <v>1.40629E-2</v>
      </c>
      <c r="FJ6">
        <v>1.40635E-2</v>
      </c>
      <c r="FK6">
        <v>1.40641E-2</v>
      </c>
      <c r="FL6">
        <v>1.4066499999999999E-2</v>
      </c>
      <c r="FM6">
        <v>1.4067100000000001E-2</v>
      </c>
      <c r="FN6">
        <v>1.40675E-2</v>
      </c>
      <c r="FO6">
        <v>1.4068600000000001E-2</v>
      </c>
      <c r="FP6">
        <v>1.4069099999999999E-2</v>
      </c>
      <c r="FQ6">
        <v>1.4069999999999999E-2</v>
      </c>
      <c r="FR6">
        <v>1.40701E-2</v>
      </c>
      <c r="FS6">
        <v>1.40702E-2</v>
      </c>
      <c r="FT6">
        <v>1.40705E-2</v>
      </c>
      <c r="FU6">
        <v>1.40711E-2</v>
      </c>
      <c r="FV6">
        <v>1.4072400000000001E-2</v>
      </c>
      <c r="FW6">
        <v>1.4073199999999999E-2</v>
      </c>
      <c r="FX6">
        <v>1.40743E-2</v>
      </c>
      <c r="FY6">
        <v>1.40749E-2</v>
      </c>
      <c r="FZ6">
        <v>1.40752E-2</v>
      </c>
      <c r="GA6">
        <v>1.40754E-2</v>
      </c>
      <c r="GB6">
        <v>1.40754E-2</v>
      </c>
      <c r="GC6">
        <v>1.4076E-2</v>
      </c>
      <c r="GD6">
        <v>1.40768E-2</v>
      </c>
      <c r="GE6">
        <v>1.40774E-2</v>
      </c>
      <c r="GF6">
        <v>1.4078E-2</v>
      </c>
      <c r="GG6">
        <v>1.4078E-2</v>
      </c>
      <c r="GH6">
        <v>1.40827E-2</v>
      </c>
      <c r="GI6">
        <v>1.4082900000000001E-2</v>
      </c>
      <c r="GJ6">
        <v>1.4083200000000001E-2</v>
      </c>
      <c r="GK6">
        <v>1.4083200000000001E-2</v>
      </c>
      <c r="GL6">
        <v>1.40836E-2</v>
      </c>
      <c r="GM6">
        <v>1.40842E-2</v>
      </c>
      <c r="GN6">
        <v>1.40856E-2</v>
      </c>
      <c r="GO6">
        <v>1.40868E-2</v>
      </c>
      <c r="GP6">
        <v>1.4087799999999999E-2</v>
      </c>
      <c r="GQ6">
        <v>1.4087799999999999E-2</v>
      </c>
      <c r="GR6">
        <v>1.40886E-2</v>
      </c>
      <c r="GS6">
        <v>1.4089900000000001E-2</v>
      </c>
      <c r="GT6">
        <v>1.4090500000000001E-2</v>
      </c>
      <c r="GU6">
        <v>1.4090800000000001E-2</v>
      </c>
      <c r="GV6">
        <v>1.4092199999999999E-2</v>
      </c>
      <c r="GW6">
        <v>1.4092500000000001E-2</v>
      </c>
      <c r="GX6">
        <v>1.40926E-2</v>
      </c>
      <c r="GY6">
        <v>1.4092800000000001E-2</v>
      </c>
      <c r="GZ6">
        <v>1.40936E-2</v>
      </c>
      <c r="HA6">
        <v>1.4095699999999999E-2</v>
      </c>
      <c r="HB6">
        <v>1.40964E-2</v>
      </c>
      <c r="HC6">
        <v>1.40967E-2</v>
      </c>
      <c r="HD6">
        <v>1.40979E-2</v>
      </c>
      <c r="HE6">
        <v>1.4098100000000001E-2</v>
      </c>
      <c r="HF6">
        <v>1.40988E-2</v>
      </c>
      <c r="HG6">
        <v>1.40997E-2</v>
      </c>
      <c r="HH6">
        <v>1.4100100000000001E-2</v>
      </c>
      <c r="HI6">
        <v>1.41003E-2</v>
      </c>
      <c r="HJ6">
        <v>1.41008E-2</v>
      </c>
      <c r="HK6">
        <v>1.4102699999999999E-2</v>
      </c>
      <c r="HL6">
        <v>1.41029E-2</v>
      </c>
      <c r="HM6">
        <v>1.41032E-2</v>
      </c>
      <c r="HN6">
        <v>1.41034E-2</v>
      </c>
      <c r="HO6">
        <v>1.4104E-2</v>
      </c>
      <c r="HP6">
        <v>1.41046E-2</v>
      </c>
      <c r="HQ6">
        <v>1.41055E-2</v>
      </c>
      <c r="HR6">
        <v>1.4105700000000001E-2</v>
      </c>
      <c r="HS6">
        <v>1.41073E-2</v>
      </c>
      <c r="HT6">
        <v>1.4113799999999999E-2</v>
      </c>
      <c r="HU6">
        <v>1.41151E-2</v>
      </c>
      <c r="HV6">
        <v>1.41171E-2</v>
      </c>
      <c r="HW6">
        <v>1.41174E-2</v>
      </c>
      <c r="HX6">
        <v>1.4118E-2</v>
      </c>
      <c r="HY6">
        <v>1.41186E-2</v>
      </c>
      <c r="HZ6">
        <v>1.41187E-2</v>
      </c>
      <c r="IA6">
        <v>1.41209E-2</v>
      </c>
      <c r="IB6">
        <v>1.41225E-2</v>
      </c>
      <c r="IC6">
        <v>1.4122900000000001E-2</v>
      </c>
      <c r="ID6">
        <v>1.4122900000000001E-2</v>
      </c>
      <c r="IE6">
        <v>1.41233E-2</v>
      </c>
      <c r="IF6">
        <v>1.4123500000000001E-2</v>
      </c>
      <c r="IG6">
        <v>1.4124899999999999E-2</v>
      </c>
      <c r="IH6">
        <v>1.4125499999999999E-2</v>
      </c>
      <c r="II6">
        <v>1.41257E-2</v>
      </c>
      <c r="IJ6">
        <v>1.4125800000000001E-2</v>
      </c>
      <c r="IK6">
        <v>1.41265E-2</v>
      </c>
      <c r="IL6">
        <v>1.41271E-2</v>
      </c>
      <c r="IM6">
        <v>1.4127199999999999E-2</v>
      </c>
      <c r="IN6">
        <v>1.4127600000000001E-2</v>
      </c>
      <c r="IO6">
        <v>1.4129600000000001E-2</v>
      </c>
      <c r="IP6">
        <v>1.41301E-2</v>
      </c>
      <c r="IQ6">
        <v>1.41307E-2</v>
      </c>
      <c r="IR6">
        <v>1.41321E-2</v>
      </c>
      <c r="IS6">
        <v>1.41324E-2</v>
      </c>
      <c r="IT6">
        <v>1.41336E-2</v>
      </c>
      <c r="IU6">
        <v>1.4133700000000001E-2</v>
      </c>
      <c r="IV6">
        <v>1.4134300000000001E-2</v>
      </c>
      <c r="IW6">
        <v>1.41353E-2</v>
      </c>
      <c r="IX6">
        <v>1.4135399999999999E-2</v>
      </c>
      <c r="IY6">
        <v>1.41356E-2</v>
      </c>
      <c r="IZ6">
        <v>1.41367E-2</v>
      </c>
      <c r="JA6">
        <v>1.4138299999999999E-2</v>
      </c>
      <c r="JB6">
        <v>1.4139000000000001E-2</v>
      </c>
      <c r="JC6">
        <v>1.4139799999999999E-2</v>
      </c>
      <c r="JD6">
        <v>1.41405E-2</v>
      </c>
      <c r="JE6">
        <v>1.41412E-2</v>
      </c>
      <c r="JF6">
        <v>1.41415E-2</v>
      </c>
      <c r="JG6">
        <v>1.4142200000000001E-2</v>
      </c>
      <c r="JH6">
        <v>1.4142399999999999E-2</v>
      </c>
      <c r="JI6">
        <v>1.41426E-2</v>
      </c>
      <c r="JJ6">
        <v>1.41435E-2</v>
      </c>
      <c r="JK6">
        <v>1.4144199999999999E-2</v>
      </c>
      <c r="JL6">
        <v>1.41452E-2</v>
      </c>
      <c r="JM6">
        <v>1.4147399999999999E-2</v>
      </c>
      <c r="JN6">
        <v>1.41482E-2</v>
      </c>
      <c r="JO6">
        <v>1.41484E-2</v>
      </c>
      <c r="JP6">
        <v>1.4149200000000001E-2</v>
      </c>
      <c r="JQ6">
        <v>1.4149500000000001E-2</v>
      </c>
      <c r="JR6">
        <v>1.4149800000000001E-2</v>
      </c>
      <c r="JS6">
        <v>1.4150299999999999E-2</v>
      </c>
      <c r="JT6">
        <v>1.4150599999999999E-2</v>
      </c>
      <c r="JU6">
        <v>1.41513E-2</v>
      </c>
      <c r="JV6">
        <v>1.41516E-2</v>
      </c>
      <c r="JW6">
        <v>1.41523E-2</v>
      </c>
      <c r="JX6">
        <v>1.4153199999999999E-2</v>
      </c>
      <c r="JY6">
        <v>1.4154E-2</v>
      </c>
      <c r="JZ6">
        <v>1.41545E-2</v>
      </c>
      <c r="KA6">
        <v>1.41546E-2</v>
      </c>
      <c r="KB6">
        <v>1.41569E-2</v>
      </c>
      <c r="KC6">
        <v>1.4157100000000001E-2</v>
      </c>
      <c r="KD6">
        <v>1.41578E-2</v>
      </c>
      <c r="KE6">
        <v>1.4158199999999999E-2</v>
      </c>
      <c r="KF6">
        <v>1.4159400000000001E-2</v>
      </c>
      <c r="KG6">
        <v>1.41602E-2</v>
      </c>
      <c r="KH6">
        <v>1.4160799999999999E-2</v>
      </c>
      <c r="KI6">
        <v>1.4163500000000001E-2</v>
      </c>
      <c r="KJ6">
        <v>1.41637E-2</v>
      </c>
      <c r="KK6">
        <v>1.41648E-2</v>
      </c>
      <c r="KL6">
        <v>1.4166099999999999E-2</v>
      </c>
      <c r="KM6">
        <v>1.4166400000000001E-2</v>
      </c>
      <c r="KN6">
        <v>1.41671E-2</v>
      </c>
      <c r="KO6">
        <v>1.4167900000000001E-2</v>
      </c>
      <c r="KP6">
        <v>1.41706E-2</v>
      </c>
      <c r="KQ6">
        <v>1.4171899999999999E-2</v>
      </c>
      <c r="KR6">
        <v>1.41726E-2</v>
      </c>
      <c r="KS6">
        <v>1.4173E-2</v>
      </c>
      <c r="KT6">
        <v>1.41747E-2</v>
      </c>
      <c r="KU6">
        <v>1.4174900000000001E-2</v>
      </c>
      <c r="KV6">
        <v>1.41751E-2</v>
      </c>
      <c r="KW6">
        <v>1.41759E-2</v>
      </c>
      <c r="KX6">
        <v>1.4177E-2</v>
      </c>
      <c r="KY6">
        <v>1.41808E-2</v>
      </c>
      <c r="KZ6">
        <v>1.4180999999999999E-2</v>
      </c>
      <c r="LA6">
        <v>1.41811E-2</v>
      </c>
      <c r="LB6">
        <v>1.4181600000000001E-2</v>
      </c>
      <c r="LC6">
        <v>1.41821E-2</v>
      </c>
      <c r="LD6">
        <v>1.41824E-2</v>
      </c>
      <c r="LE6">
        <v>1.41824E-2</v>
      </c>
      <c r="LF6">
        <v>1.41832E-2</v>
      </c>
      <c r="LG6">
        <v>1.4183899999999999E-2</v>
      </c>
      <c r="LH6">
        <v>1.41859E-2</v>
      </c>
      <c r="LI6">
        <v>1.41864E-2</v>
      </c>
      <c r="LJ6">
        <v>1.4186600000000001E-2</v>
      </c>
      <c r="LK6">
        <v>1.41905E-2</v>
      </c>
      <c r="LL6">
        <v>1.41905E-2</v>
      </c>
      <c r="LM6">
        <v>1.4190599999999999E-2</v>
      </c>
      <c r="LN6">
        <v>1.4191199999999999E-2</v>
      </c>
      <c r="LO6">
        <v>1.41916E-2</v>
      </c>
      <c r="LP6">
        <v>1.4191799999999999E-2</v>
      </c>
      <c r="LQ6">
        <v>1.41925E-2</v>
      </c>
      <c r="LR6">
        <v>1.41943E-2</v>
      </c>
      <c r="LS6">
        <v>1.41943E-2</v>
      </c>
      <c r="LT6">
        <v>1.4195299999999999E-2</v>
      </c>
      <c r="LU6">
        <v>1.41966E-2</v>
      </c>
      <c r="LV6">
        <v>1.41969E-2</v>
      </c>
      <c r="LW6">
        <v>1.4197E-2</v>
      </c>
      <c r="LX6">
        <v>1.41975E-2</v>
      </c>
      <c r="LY6">
        <v>1.41978E-2</v>
      </c>
      <c r="LZ6">
        <v>1.4200900000000001E-2</v>
      </c>
      <c r="MA6">
        <v>1.42013E-2</v>
      </c>
      <c r="MB6">
        <v>1.4204100000000001E-2</v>
      </c>
      <c r="MC6">
        <v>1.42043E-2</v>
      </c>
      <c r="MD6">
        <v>1.4204700000000001E-2</v>
      </c>
      <c r="ME6">
        <v>1.4204700000000001E-2</v>
      </c>
      <c r="MF6">
        <v>1.4205799999999999E-2</v>
      </c>
      <c r="MG6">
        <v>1.42062E-2</v>
      </c>
      <c r="MH6">
        <v>1.42069E-2</v>
      </c>
      <c r="MI6">
        <v>1.42069E-2</v>
      </c>
      <c r="MJ6">
        <v>1.4211700000000001E-2</v>
      </c>
      <c r="MK6">
        <v>1.4211700000000001E-2</v>
      </c>
      <c r="ML6">
        <v>1.4212199999999999E-2</v>
      </c>
      <c r="MM6">
        <v>1.4213399999999999E-2</v>
      </c>
      <c r="MN6">
        <v>1.42145E-2</v>
      </c>
      <c r="MO6">
        <v>1.42157E-2</v>
      </c>
      <c r="MP6">
        <v>1.42159E-2</v>
      </c>
      <c r="MQ6">
        <v>1.42165E-2</v>
      </c>
      <c r="MR6">
        <v>1.42177E-2</v>
      </c>
      <c r="MS6">
        <v>1.42179E-2</v>
      </c>
      <c r="MT6">
        <v>1.42188E-2</v>
      </c>
      <c r="MU6">
        <v>1.422E-2</v>
      </c>
      <c r="MV6">
        <v>1.42209E-2</v>
      </c>
      <c r="MW6">
        <v>1.42212E-2</v>
      </c>
      <c r="MX6">
        <v>1.42218E-2</v>
      </c>
      <c r="MY6">
        <v>1.4223299999999999E-2</v>
      </c>
      <c r="MZ6">
        <v>1.4223700000000001E-2</v>
      </c>
      <c r="NA6">
        <v>1.42243E-2</v>
      </c>
      <c r="NB6">
        <v>1.4224799999999999E-2</v>
      </c>
      <c r="NC6">
        <v>1.4226000000000001E-2</v>
      </c>
      <c r="ND6">
        <v>1.42265E-2</v>
      </c>
      <c r="NE6">
        <v>1.42265E-2</v>
      </c>
      <c r="NF6">
        <v>1.42299E-2</v>
      </c>
      <c r="NG6">
        <v>1.42302E-2</v>
      </c>
      <c r="NH6">
        <v>1.4231799999999999E-2</v>
      </c>
      <c r="NI6">
        <v>1.4232399999999999E-2</v>
      </c>
      <c r="NJ6">
        <v>1.4233300000000001E-2</v>
      </c>
      <c r="NK6">
        <v>1.4233600000000001E-2</v>
      </c>
      <c r="NL6">
        <v>1.42349E-2</v>
      </c>
      <c r="NM6">
        <v>1.42373E-2</v>
      </c>
      <c r="NN6">
        <v>1.42375E-2</v>
      </c>
      <c r="NO6">
        <v>1.42378E-2</v>
      </c>
      <c r="NP6">
        <v>1.4238000000000001E-2</v>
      </c>
      <c r="NQ6">
        <v>1.4238799999999999E-2</v>
      </c>
      <c r="NR6">
        <v>1.42407E-2</v>
      </c>
      <c r="NS6">
        <v>1.4241699999999999E-2</v>
      </c>
      <c r="NT6">
        <v>1.4242299999999999E-2</v>
      </c>
      <c r="NU6">
        <v>1.4244700000000001E-2</v>
      </c>
      <c r="NV6">
        <v>1.4245799999999999E-2</v>
      </c>
      <c r="NW6">
        <v>1.42483E-2</v>
      </c>
      <c r="NX6">
        <v>1.4248500000000001E-2</v>
      </c>
      <c r="NY6">
        <v>1.4249599999999999E-2</v>
      </c>
      <c r="NZ6">
        <v>1.42506E-2</v>
      </c>
      <c r="OA6">
        <v>1.42512E-2</v>
      </c>
      <c r="OB6">
        <v>1.42515E-2</v>
      </c>
      <c r="OC6">
        <v>1.4255200000000001E-2</v>
      </c>
      <c r="OD6">
        <v>1.4255500000000001E-2</v>
      </c>
      <c r="OE6">
        <v>1.4257000000000001E-2</v>
      </c>
      <c r="OF6">
        <v>1.4259600000000001E-2</v>
      </c>
      <c r="OG6">
        <v>1.42601E-2</v>
      </c>
      <c r="OH6">
        <v>1.42606E-2</v>
      </c>
      <c r="OI6">
        <v>1.42624E-2</v>
      </c>
      <c r="OJ6">
        <v>1.42636E-2</v>
      </c>
      <c r="OK6">
        <v>1.4264300000000001E-2</v>
      </c>
      <c r="OL6">
        <v>1.4265999999999999E-2</v>
      </c>
      <c r="OM6">
        <v>1.4265999999999999E-2</v>
      </c>
      <c r="ON6">
        <v>1.42673E-2</v>
      </c>
      <c r="OO6">
        <v>1.42676E-2</v>
      </c>
      <c r="OP6">
        <v>1.4267699999999999E-2</v>
      </c>
      <c r="OQ6">
        <v>1.4267800000000001E-2</v>
      </c>
      <c r="OR6">
        <v>1.4268899999999999E-2</v>
      </c>
      <c r="OS6">
        <v>1.42691E-2</v>
      </c>
      <c r="OT6">
        <v>1.42712E-2</v>
      </c>
      <c r="OU6">
        <v>1.42746E-2</v>
      </c>
      <c r="OV6">
        <v>1.4275700000000001E-2</v>
      </c>
      <c r="OW6">
        <v>1.42761E-2</v>
      </c>
      <c r="OX6">
        <v>1.42766E-2</v>
      </c>
      <c r="OY6">
        <v>1.42775E-2</v>
      </c>
      <c r="OZ6">
        <v>1.4278300000000001E-2</v>
      </c>
      <c r="PA6">
        <v>1.4279200000000001E-2</v>
      </c>
      <c r="PB6">
        <v>1.42807E-2</v>
      </c>
      <c r="PC6">
        <v>1.42854E-2</v>
      </c>
      <c r="PD6">
        <v>1.4286099999999999E-2</v>
      </c>
      <c r="PE6">
        <v>1.4286999999999999E-2</v>
      </c>
      <c r="PF6">
        <v>1.4288500000000001E-2</v>
      </c>
      <c r="PG6">
        <v>1.4289E-2</v>
      </c>
      <c r="PH6">
        <v>1.4289700000000001E-2</v>
      </c>
      <c r="PI6">
        <v>1.42907E-2</v>
      </c>
      <c r="PJ6">
        <v>1.4290799999999999E-2</v>
      </c>
      <c r="PK6">
        <v>1.4292600000000001E-2</v>
      </c>
      <c r="PL6">
        <v>1.4296400000000001E-2</v>
      </c>
      <c r="PM6">
        <v>1.43E-2</v>
      </c>
      <c r="PN6">
        <v>1.43004E-2</v>
      </c>
      <c r="PO6">
        <v>1.4301599999999999E-2</v>
      </c>
      <c r="PP6">
        <v>1.43053E-2</v>
      </c>
      <c r="PQ6">
        <v>1.43064E-2</v>
      </c>
      <c r="PR6">
        <v>1.43065E-2</v>
      </c>
      <c r="PS6">
        <v>1.4308599999999999E-2</v>
      </c>
      <c r="PT6">
        <v>1.43131E-2</v>
      </c>
      <c r="PU6">
        <v>1.4313599999999999E-2</v>
      </c>
      <c r="PV6">
        <v>1.43152E-2</v>
      </c>
      <c r="PW6">
        <v>1.4315899999999999E-2</v>
      </c>
      <c r="PX6">
        <v>1.4316499999999999E-2</v>
      </c>
      <c r="PY6">
        <v>1.4318300000000001E-2</v>
      </c>
      <c r="PZ6">
        <v>1.4319800000000001E-2</v>
      </c>
      <c r="QA6">
        <v>1.4320299999999999E-2</v>
      </c>
      <c r="QB6">
        <v>1.4321499999999999E-2</v>
      </c>
      <c r="QC6">
        <v>1.43229E-2</v>
      </c>
      <c r="QD6">
        <v>1.4323000000000001E-2</v>
      </c>
      <c r="QE6">
        <v>1.4324099999999999E-2</v>
      </c>
      <c r="QF6">
        <v>1.43242E-2</v>
      </c>
      <c r="QG6">
        <v>1.4325600000000001E-2</v>
      </c>
      <c r="QH6">
        <v>1.43258E-2</v>
      </c>
      <c r="QI6">
        <v>1.43283E-2</v>
      </c>
      <c r="QJ6">
        <v>1.43287E-2</v>
      </c>
      <c r="QK6">
        <v>1.4329700000000001E-2</v>
      </c>
      <c r="QL6">
        <v>1.4332299999999999E-2</v>
      </c>
      <c r="QM6">
        <v>1.43336E-2</v>
      </c>
      <c r="QN6">
        <v>1.4334599999999999E-2</v>
      </c>
      <c r="QO6">
        <v>1.4341100000000001E-2</v>
      </c>
      <c r="QP6">
        <v>1.43435E-2</v>
      </c>
      <c r="QQ6">
        <v>1.43442E-2</v>
      </c>
      <c r="QR6">
        <v>1.43445E-2</v>
      </c>
      <c r="QS6">
        <v>1.4344600000000001E-2</v>
      </c>
      <c r="QT6">
        <v>1.4345399999999999E-2</v>
      </c>
      <c r="QU6">
        <v>1.43462E-2</v>
      </c>
      <c r="QV6">
        <v>1.43497E-2</v>
      </c>
      <c r="QW6">
        <v>1.435E-2</v>
      </c>
      <c r="QX6">
        <v>1.43511E-2</v>
      </c>
      <c r="QY6">
        <v>1.43511E-2</v>
      </c>
      <c r="QZ6">
        <v>1.43523E-2</v>
      </c>
      <c r="RA6">
        <v>1.43553E-2</v>
      </c>
      <c r="RB6">
        <v>1.43559E-2</v>
      </c>
      <c r="RC6">
        <v>1.4357099999999999E-2</v>
      </c>
      <c r="RD6">
        <v>1.43573E-2</v>
      </c>
      <c r="RE6">
        <v>1.43582E-2</v>
      </c>
      <c r="RF6">
        <v>1.43597E-2</v>
      </c>
      <c r="RG6">
        <v>1.43631E-2</v>
      </c>
      <c r="RH6">
        <v>1.43637E-2</v>
      </c>
      <c r="RI6">
        <v>1.4363799999999999E-2</v>
      </c>
      <c r="RJ6">
        <v>1.43643E-2</v>
      </c>
      <c r="RK6">
        <v>1.43652E-2</v>
      </c>
      <c r="RL6">
        <v>1.43666E-2</v>
      </c>
      <c r="RM6">
        <v>1.4367899999999999E-2</v>
      </c>
      <c r="RN6">
        <v>1.43686E-2</v>
      </c>
      <c r="RO6">
        <v>1.4368799999999999E-2</v>
      </c>
      <c r="RP6">
        <v>1.43695E-2</v>
      </c>
      <c r="RQ6">
        <v>1.4370600000000001E-2</v>
      </c>
      <c r="RR6">
        <v>1.43707E-2</v>
      </c>
      <c r="RS6">
        <v>1.43707E-2</v>
      </c>
      <c r="RT6">
        <v>1.4376399999999999E-2</v>
      </c>
      <c r="RU6">
        <v>1.43769E-2</v>
      </c>
      <c r="RV6">
        <v>1.43792E-2</v>
      </c>
      <c r="RW6">
        <v>1.43801E-2</v>
      </c>
      <c r="RX6">
        <v>1.43832E-2</v>
      </c>
      <c r="RY6">
        <v>1.4383399999999999E-2</v>
      </c>
      <c r="RZ6">
        <v>1.43845E-2</v>
      </c>
      <c r="SA6">
        <v>1.43897E-2</v>
      </c>
      <c r="SB6">
        <v>1.4390099999999999E-2</v>
      </c>
      <c r="SC6">
        <v>1.43906E-2</v>
      </c>
      <c r="SD6">
        <v>1.43921E-2</v>
      </c>
      <c r="SE6">
        <v>1.43923E-2</v>
      </c>
      <c r="SF6">
        <v>1.43927E-2</v>
      </c>
      <c r="SG6">
        <v>1.4394199999999999E-2</v>
      </c>
      <c r="SH6">
        <v>1.43947E-2</v>
      </c>
      <c r="SI6">
        <v>1.43985E-2</v>
      </c>
      <c r="SJ6">
        <v>1.44017E-2</v>
      </c>
      <c r="SK6">
        <v>1.4403600000000001E-2</v>
      </c>
      <c r="SL6">
        <v>1.4409999999999999E-2</v>
      </c>
      <c r="SM6">
        <v>1.4411500000000001E-2</v>
      </c>
      <c r="SN6">
        <v>1.4415499999999999E-2</v>
      </c>
      <c r="SO6">
        <v>1.4416399999999999E-2</v>
      </c>
      <c r="SP6">
        <v>1.44168E-2</v>
      </c>
      <c r="SQ6">
        <v>1.4423800000000001E-2</v>
      </c>
      <c r="SR6">
        <v>1.4423999999999999E-2</v>
      </c>
      <c r="SS6">
        <v>1.44242E-2</v>
      </c>
      <c r="ST6">
        <v>1.44256E-2</v>
      </c>
      <c r="SU6">
        <v>1.44283E-2</v>
      </c>
      <c r="SV6">
        <v>1.4431299999999999E-2</v>
      </c>
      <c r="SW6">
        <v>1.4431899999999999E-2</v>
      </c>
      <c r="SX6">
        <v>1.44367E-2</v>
      </c>
      <c r="SY6">
        <v>1.44388E-2</v>
      </c>
      <c r="SZ6">
        <v>1.4452899999999999E-2</v>
      </c>
      <c r="TA6">
        <v>1.44555E-2</v>
      </c>
      <c r="TB6">
        <v>1.4456500000000001E-2</v>
      </c>
      <c r="TC6">
        <v>1.4473E-2</v>
      </c>
      <c r="TD6">
        <v>1.44768E-2</v>
      </c>
      <c r="TE6">
        <v>1.44777E-2</v>
      </c>
      <c r="TF6">
        <v>1.44779E-2</v>
      </c>
      <c r="TG6">
        <v>1.44783E-2</v>
      </c>
      <c r="TH6">
        <v>1.44802E-2</v>
      </c>
      <c r="TI6">
        <v>1.44844E-2</v>
      </c>
      <c r="TJ6">
        <v>1.4485899999999999E-2</v>
      </c>
      <c r="TK6">
        <v>1.44891E-2</v>
      </c>
      <c r="TL6">
        <v>1.44919E-2</v>
      </c>
      <c r="TM6">
        <v>1.44923E-2</v>
      </c>
      <c r="TN6">
        <v>1.44949E-2</v>
      </c>
      <c r="TO6">
        <v>1.4495299999999999E-2</v>
      </c>
      <c r="TP6">
        <v>1.45002E-2</v>
      </c>
      <c r="TQ6">
        <v>1.4500799999999999E-2</v>
      </c>
      <c r="TR6">
        <v>1.4507600000000001E-2</v>
      </c>
      <c r="TS6">
        <v>1.45153E-2</v>
      </c>
      <c r="TT6">
        <v>1.45159E-2</v>
      </c>
      <c r="TU6">
        <v>1.45206E-2</v>
      </c>
      <c r="TV6">
        <v>1.45211E-2</v>
      </c>
      <c r="TW6">
        <v>1.45212E-2</v>
      </c>
      <c r="TX6">
        <v>1.45221E-2</v>
      </c>
      <c r="TY6">
        <v>1.45237E-2</v>
      </c>
      <c r="TZ6">
        <v>1.45288E-2</v>
      </c>
      <c r="UA6">
        <v>1.45291E-2</v>
      </c>
      <c r="UB6">
        <v>1.45313E-2</v>
      </c>
      <c r="UC6">
        <v>1.4537E-2</v>
      </c>
      <c r="UD6">
        <v>1.45378E-2</v>
      </c>
      <c r="UE6">
        <v>1.45402E-2</v>
      </c>
      <c r="UF6">
        <v>1.45419E-2</v>
      </c>
      <c r="UG6">
        <v>1.4549899999999999E-2</v>
      </c>
      <c r="UH6">
        <v>1.4552300000000001E-2</v>
      </c>
      <c r="UI6">
        <v>1.4558E-2</v>
      </c>
      <c r="UJ6">
        <v>1.4560200000000001E-2</v>
      </c>
      <c r="UK6">
        <v>1.4566600000000001E-2</v>
      </c>
      <c r="UL6">
        <v>1.4567200000000001E-2</v>
      </c>
      <c r="UM6">
        <v>1.45682E-2</v>
      </c>
      <c r="UN6">
        <v>1.45682E-2</v>
      </c>
      <c r="UO6">
        <v>1.45696E-2</v>
      </c>
      <c r="UP6">
        <v>1.457E-2</v>
      </c>
      <c r="UQ6">
        <v>1.45738E-2</v>
      </c>
      <c r="UR6">
        <v>1.45766E-2</v>
      </c>
      <c r="US6">
        <v>1.45825E-2</v>
      </c>
      <c r="UT6">
        <v>1.45906E-2</v>
      </c>
      <c r="UU6">
        <v>1.4593800000000001E-2</v>
      </c>
      <c r="UV6">
        <v>1.45942E-2</v>
      </c>
      <c r="UW6">
        <v>1.4600399999999999E-2</v>
      </c>
      <c r="UX6">
        <v>1.46026E-2</v>
      </c>
      <c r="UY6">
        <v>1.46079E-2</v>
      </c>
      <c r="UZ6">
        <v>1.46155E-2</v>
      </c>
      <c r="VA6">
        <v>1.46161E-2</v>
      </c>
      <c r="VB6">
        <v>1.4619099999999999E-2</v>
      </c>
      <c r="VC6">
        <v>1.4619399999999999E-2</v>
      </c>
      <c r="VD6">
        <v>1.4625000000000001E-2</v>
      </c>
      <c r="VE6">
        <v>1.46269E-2</v>
      </c>
      <c r="VF6">
        <v>1.46392E-2</v>
      </c>
      <c r="VG6">
        <v>1.46409E-2</v>
      </c>
      <c r="VH6">
        <v>1.4645500000000001E-2</v>
      </c>
      <c r="VI6">
        <v>1.46538E-2</v>
      </c>
      <c r="VJ6">
        <v>1.46575E-2</v>
      </c>
      <c r="VK6">
        <v>1.46587E-2</v>
      </c>
      <c r="VL6">
        <v>1.46591E-2</v>
      </c>
      <c r="VM6">
        <v>1.4659500000000001E-2</v>
      </c>
      <c r="VN6">
        <v>1.4663000000000001E-2</v>
      </c>
      <c r="VO6">
        <v>1.4667899999999999E-2</v>
      </c>
      <c r="VP6">
        <v>1.46686E-2</v>
      </c>
      <c r="VQ6">
        <v>1.46868E-2</v>
      </c>
      <c r="VR6">
        <v>1.46882E-2</v>
      </c>
      <c r="VS6">
        <v>1.46912E-2</v>
      </c>
      <c r="VT6">
        <v>1.46943E-2</v>
      </c>
      <c r="VU6">
        <v>1.47084E-2</v>
      </c>
      <c r="VV6">
        <v>1.47189E-2</v>
      </c>
      <c r="VW6">
        <v>1.47245E-2</v>
      </c>
      <c r="VX6">
        <v>1.4727799999999999E-2</v>
      </c>
      <c r="VY6">
        <v>1.4750600000000001E-2</v>
      </c>
      <c r="VZ6">
        <v>1.47624E-2</v>
      </c>
      <c r="WA6">
        <v>1.47644E-2</v>
      </c>
      <c r="WB6">
        <v>1.4766700000000001E-2</v>
      </c>
      <c r="WC6">
        <v>1.47826E-2</v>
      </c>
      <c r="WD6">
        <v>1.47829E-2</v>
      </c>
      <c r="WE6">
        <v>1.4783900000000001E-2</v>
      </c>
      <c r="WF6">
        <v>1.4792899999999999E-2</v>
      </c>
      <c r="WG6">
        <v>1.47952E-2</v>
      </c>
      <c r="WH6">
        <v>1.47984E-2</v>
      </c>
      <c r="WI6">
        <v>1.4803699999999999E-2</v>
      </c>
      <c r="WJ6">
        <v>1.4809599999999999E-2</v>
      </c>
      <c r="WK6">
        <v>1.48171E-2</v>
      </c>
      <c r="WL6">
        <v>1.4820099999999999E-2</v>
      </c>
      <c r="WM6">
        <v>1.48322E-2</v>
      </c>
      <c r="WN6">
        <v>1.48381E-2</v>
      </c>
      <c r="WO6">
        <v>1.48434E-2</v>
      </c>
      <c r="WP6">
        <v>1.4847900000000001E-2</v>
      </c>
      <c r="WQ6">
        <v>1.4852600000000001E-2</v>
      </c>
      <c r="WR6">
        <v>1.48571E-2</v>
      </c>
      <c r="WS6">
        <v>1.48589E-2</v>
      </c>
      <c r="WT6">
        <v>1.48623E-2</v>
      </c>
      <c r="WU6">
        <v>1.4867099999999999E-2</v>
      </c>
      <c r="WV6">
        <v>1.48697E-2</v>
      </c>
      <c r="WW6">
        <v>1.48749E-2</v>
      </c>
      <c r="WX6">
        <v>1.4877E-2</v>
      </c>
      <c r="WY6">
        <v>1.4880000000000001E-2</v>
      </c>
      <c r="WZ6">
        <v>1.48828E-2</v>
      </c>
      <c r="XA6">
        <v>1.4896700000000001E-2</v>
      </c>
      <c r="XB6">
        <v>1.49014E-2</v>
      </c>
      <c r="XC6">
        <v>1.4906900000000001E-2</v>
      </c>
      <c r="XD6">
        <v>1.4917700000000001E-2</v>
      </c>
      <c r="XE6">
        <v>1.49214E-2</v>
      </c>
      <c r="XF6">
        <v>1.4938999999999999E-2</v>
      </c>
      <c r="XG6">
        <v>1.49423E-2</v>
      </c>
      <c r="XH6">
        <v>1.4949E-2</v>
      </c>
      <c r="XI6">
        <v>1.495E-2</v>
      </c>
      <c r="XJ6">
        <v>1.49611E-2</v>
      </c>
      <c r="XK6">
        <v>1.49626E-2</v>
      </c>
      <c r="XL6">
        <v>1.4971699999999999E-2</v>
      </c>
      <c r="XM6">
        <v>1.4984600000000001E-2</v>
      </c>
      <c r="XN6">
        <v>1.4991600000000001E-2</v>
      </c>
      <c r="XO6">
        <v>1.49921E-2</v>
      </c>
      <c r="XP6">
        <v>1.4992699999999999E-2</v>
      </c>
      <c r="XQ6">
        <v>1.49964E-2</v>
      </c>
      <c r="XR6">
        <v>1.50025E-2</v>
      </c>
      <c r="XS6">
        <v>1.50026E-2</v>
      </c>
      <c r="XT6">
        <v>1.5002700000000001E-2</v>
      </c>
      <c r="XU6">
        <v>1.50221E-2</v>
      </c>
      <c r="XV6">
        <v>1.50248E-2</v>
      </c>
      <c r="XW6">
        <v>1.5027E-2</v>
      </c>
      <c r="XX6">
        <v>1.5038899999999999E-2</v>
      </c>
      <c r="XY6">
        <v>1.5039200000000001E-2</v>
      </c>
      <c r="XZ6">
        <v>1.50403E-2</v>
      </c>
      <c r="YA6">
        <v>1.5062600000000001E-2</v>
      </c>
      <c r="YB6">
        <v>1.5063399999999999E-2</v>
      </c>
      <c r="YC6">
        <v>1.5067499999999999E-2</v>
      </c>
      <c r="YD6">
        <v>1.5071899999999999E-2</v>
      </c>
      <c r="YE6">
        <v>1.5074799999999999E-2</v>
      </c>
      <c r="YF6">
        <v>1.50857E-2</v>
      </c>
      <c r="YG6">
        <v>1.51083E-2</v>
      </c>
      <c r="YH6">
        <v>1.51124E-2</v>
      </c>
      <c r="YI6">
        <v>1.51162E-2</v>
      </c>
      <c r="YJ6">
        <v>1.51199E-2</v>
      </c>
      <c r="YK6">
        <v>1.51208E-2</v>
      </c>
      <c r="YL6">
        <v>1.5128000000000001E-2</v>
      </c>
      <c r="YM6">
        <v>1.5129E-2</v>
      </c>
      <c r="YN6">
        <v>1.51399E-2</v>
      </c>
      <c r="YO6">
        <v>1.51425E-2</v>
      </c>
      <c r="YP6">
        <v>1.51472E-2</v>
      </c>
      <c r="YQ6">
        <v>1.51544E-2</v>
      </c>
      <c r="YR6">
        <v>1.5161600000000001E-2</v>
      </c>
      <c r="YS6">
        <v>1.51656E-2</v>
      </c>
      <c r="YT6">
        <v>1.51781E-2</v>
      </c>
      <c r="YU6">
        <v>1.5196400000000001E-2</v>
      </c>
      <c r="YV6">
        <v>1.5200999999999999E-2</v>
      </c>
      <c r="YW6">
        <v>1.52391E-2</v>
      </c>
      <c r="YX6">
        <v>1.5260299999999999E-2</v>
      </c>
      <c r="YY6">
        <v>1.5262400000000001E-2</v>
      </c>
      <c r="YZ6">
        <v>1.5262700000000001E-2</v>
      </c>
      <c r="ZA6">
        <v>1.5262899999999999E-2</v>
      </c>
      <c r="ZB6">
        <v>1.52633E-2</v>
      </c>
      <c r="ZC6">
        <v>1.52671E-2</v>
      </c>
      <c r="ZD6">
        <v>1.5267299999999999E-2</v>
      </c>
      <c r="ZE6">
        <v>1.52678E-2</v>
      </c>
      <c r="ZF6">
        <v>1.52762E-2</v>
      </c>
      <c r="ZG6">
        <v>1.52902E-2</v>
      </c>
      <c r="ZH6">
        <v>1.5293599999999999E-2</v>
      </c>
      <c r="ZI6">
        <v>1.5295899999999999E-2</v>
      </c>
      <c r="ZJ6">
        <v>1.5303600000000001E-2</v>
      </c>
      <c r="ZK6">
        <v>1.53037E-2</v>
      </c>
      <c r="ZL6">
        <v>1.53052E-2</v>
      </c>
      <c r="ZM6">
        <v>1.5329000000000001E-2</v>
      </c>
      <c r="ZN6">
        <v>1.53297E-2</v>
      </c>
      <c r="ZO6">
        <v>1.53361E-2</v>
      </c>
      <c r="ZP6">
        <v>1.53548E-2</v>
      </c>
      <c r="ZQ6">
        <v>1.53556E-2</v>
      </c>
      <c r="ZR6">
        <v>1.53755E-2</v>
      </c>
      <c r="ZS6">
        <v>1.5381199999999999E-2</v>
      </c>
      <c r="ZT6">
        <v>1.5396200000000001E-2</v>
      </c>
      <c r="ZU6">
        <v>1.53972E-2</v>
      </c>
      <c r="ZV6">
        <v>1.5417500000000001E-2</v>
      </c>
      <c r="ZW6">
        <v>1.54203E-2</v>
      </c>
      <c r="ZX6">
        <v>1.5425700000000001E-2</v>
      </c>
      <c r="ZY6">
        <v>1.54333E-2</v>
      </c>
      <c r="ZZ6">
        <v>1.54527E-2</v>
      </c>
      <c r="AAA6">
        <v>1.54691E-2</v>
      </c>
      <c r="AAB6">
        <v>1.5471199999999999E-2</v>
      </c>
      <c r="AAC6">
        <v>1.55423E-2</v>
      </c>
      <c r="AAD6">
        <v>1.55503E-2</v>
      </c>
    </row>
    <row r="7" spans="1:949" x14ac:dyDescent="0.35">
      <c r="A7" t="s">
        <v>20</v>
      </c>
      <c r="B7" t="str">
        <f t="shared" si="0"/>
        <v>NORMAL, EARLY OUT ENABLED, BOX ENABLED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9.8685700000000001</v>
      </c>
      <c r="I7">
        <v>930</v>
      </c>
      <c r="J7">
        <v>1.0611000000000001E-2</v>
      </c>
      <c r="K7">
        <v>94.238574</v>
      </c>
      <c r="L7">
        <v>9433</v>
      </c>
      <c r="M7">
        <v>10</v>
      </c>
      <c r="N7">
        <v>4</v>
      </c>
      <c r="O7">
        <v>0</v>
      </c>
      <c r="P7">
        <v>350567</v>
      </c>
      <c r="Q7">
        <v>12</v>
      </c>
      <c r="R7">
        <v>13</v>
      </c>
      <c r="S7">
        <v>0</v>
      </c>
      <c r="T7">
        <v>1.02392E-2</v>
      </c>
      <c r="U7">
        <v>1.0240900000000001E-2</v>
      </c>
      <c r="V7">
        <v>1.0246399999999999E-2</v>
      </c>
      <c r="W7">
        <v>1.02492E-2</v>
      </c>
      <c r="X7">
        <v>1.02509E-2</v>
      </c>
      <c r="Y7">
        <v>1.02509E-2</v>
      </c>
      <c r="Z7">
        <v>1.0251100000000001E-2</v>
      </c>
      <c r="AA7">
        <v>1.0253699999999999E-2</v>
      </c>
      <c r="AB7">
        <v>1.02544E-2</v>
      </c>
      <c r="AC7">
        <v>1.02544E-2</v>
      </c>
      <c r="AD7">
        <v>1.02545E-2</v>
      </c>
      <c r="AE7">
        <v>1.0254599999999999E-2</v>
      </c>
      <c r="AF7">
        <v>1.02585E-2</v>
      </c>
      <c r="AG7">
        <v>1.0258700000000001E-2</v>
      </c>
      <c r="AH7">
        <v>1.0259799999999999E-2</v>
      </c>
      <c r="AI7">
        <v>1.0261299999999999E-2</v>
      </c>
      <c r="AJ7">
        <v>1.0261899999999999E-2</v>
      </c>
      <c r="AK7">
        <v>1.02627E-2</v>
      </c>
      <c r="AL7">
        <v>1.02644E-2</v>
      </c>
      <c r="AM7">
        <v>1.02646E-2</v>
      </c>
      <c r="AN7">
        <v>1.0265099999999999E-2</v>
      </c>
      <c r="AO7">
        <v>1.02658E-2</v>
      </c>
      <c r="AP7">
        <v>1.0267500000000001E-2</v>
      </c>
      <c r="AQ7">
        <v>1.0271199999999999E-2</v>
      </c>
      <c r="AR7">
        <v>1.0271799999999999E-2</v>
      </c>
      <c r="AS7">
        <v>1.0272399999999999E-2</v>
      </c>
      <c r="AT7">
        <v>1.0276E-2</v>
      </c>
      <c r="AU7">
        <v>1.0276199999999999E-2</v>
      </c>
      <c r="AV7">
        <v>1.02769E-2</v>
      </c>
      <c r="AW7">
        <v>1.0277100000000001E-2</v>
      </c>
      <c r="AX7">
        <v>1.0278000000000001E-2</v>
      </c>
      <c r="AY7">
        <v>1.02787E-2</v>
      </c>
      <c r="AZ7">
        <v>1.0279E-2</v>
      </c>
      <c r="BA7">
        <v>1.0280299999999999E-2</v>
      </c>
      <c r="BB7">
        <v>1.02808E-2</v>
      </c>
      <c r="BC7">
        <v>1.0280900000000001E-2</v>
      </c>
      <c r="BD7">
        <v>1.02811E-2</v>
      </c>
      <c r="BE7">
        <v>1.0282599999999999E-2</v>
      </c>
      <c r="BF7">
        <v>1.02843E-2</v>
      </c>
      <c r="BG7">
        <v>1.0285300000000001E-2</v>
      </c>
      <c r="BH7">
        <v>1.02877E-2</v>
      </c>
      <c r="BI7">
        <v>1.02886E-2</v>
      </c>
      <c r="BJ7">
        <v>1.0289E-2</v>
      </c>
      <c r="BK7">
        <v>1.02895E-2</v>
      </c>
      <c r="BL7">
        <v>1.02904E-2</v>
      </c>
      <c r="BM7">
        <v>1.0290499999999999E-2</v>
      </c>
      <c r="BN7">
        <v>1.02912E-2</v>
      </c>
      <c r="BO7">
        <v>1.02916E-2</v>
      </c>
      <c r="BP7">
        <v>1.0292000000000001E-2</v>
      </c>
      <c r="BQ7">
        <v>1.0293E-2</v>
      </c>
      <c r="BR7">
        <v>1.0293E-2</v>
      </c>
      <c r="BS7">
        <v>1.02939E-2</v>
      </c>
      <c r="BT7">
        <v>1.02948E-2</v>
      </c>
      <c r="BU7">
        <v>1.0295500000000001E-2</v>
      </c>
      <c r="BV7">
        <v>1.0295800000000001E-2</v>
      </c>
      <c r="BW7">
        <v>1.0296E-2</v>
      </c>
      <c r="BX7">
        <v>1.02966E-2</v>
      </c>
      <c r="BY7">
        <v>1.0297199999999999E-2</v>
      </c>
      <c r="BZ7">
        <v>1.0298099999999999E-2</v>
      </c>
      <c r="CA7">
        <v>1.02992E-2</v>
      </c>
      <c r="CB7">
        <v>1.02998E-2</v>
      </c>
      <c r="CC7">
        <v>1.0300999999999999E-2</v>
      </c>
      <c r="CD7">
        <v>1.0301299999999999E-2</v>
      </c>
      <c r="CE7">
        <v>1.0301299999999999E-2</v>
      </c>
      <c r="CF7">
        <v>1.03029E-2</v>
      </c>
      <c r="CG7">
        <v>1.03055E-2</v>
      </c>
      <c r="CH7">
        <v>1.03067E-2</v>
      </c>
      <c r="CI7">
        <v>1.0308400000000001E-2</v>
      </c>
      <c r="CJ7">
        <v>1.0309E-2</v>
      </c>
      <c r="CK7">
        <v>1.03096E-2</v>
      </c>
      <c r="CL7">
        <v>1.0310400000000001E-2</v>
      </c>
      <c r="CM7">
        <v>1.0312699999999999E-2</v>
      </c>
      <c r="CN7">
        <v>1.0313599999999999E-2</v>
      </c>
      <c r="CO7">
        <v>1.0314E-2</v>
      </c>
      <c r="CP7">
        <v>1.03141E-2</v>
      </c>
      <c r="CQ7">
        <v>1.03141E-2</v>
      </c>
      <c r="CR7">
        <v>1.03144E-2</v>
      </c>
      <c r="CS7">
        <v>1.03144E-2</v>
      </c>
      <c r="CT7">
        <v>1.0315E-2</v>
      </c>
      <c r="CU7">
        <v>1.03158E-2</v>
      </c>
      <c r="CV7">
        <v>1.03161E-2</v>
      </c>
      <c r="CW7">
        <v>1.0317E-2</v>
      </c>
      <c r="CX7">
        <v>1.03181E-2</v>
      </c>
      <c r="CY7">
        <v>1.03185E-2</v>
      </c>
      <c r="CZ7">
        <v>1.0318600000000001E-2</v>
      </c>
      <c r="DA7">
        <v>1.0319099999999999E-2</v>
      </c>
      <c r="DB7">
        <v>1.0319200000000001E-2</v>
      </c>
      <c r="DC7">
        <v>1.0319399999999999E-2</v>
      </c>
      <c r="DD7">
        <v>1.0319800000000001E-2</v>
      </c>
      <c r="DE7">
        <v>1.03208E-2</v>
      </c>
      <c r="DF7">
        <v>1.03225E-2</v>
      </c>
      <c r="DG7">
        <v>1.03225E-2</v>
      </c>
      <c r="DH7">
        <v>1.0323000000000001E-2</v>
      </c>
      <c r="DI7">
        <v>1.03236E-2</v>
      </c>
      <c r="DJ7">
        <v>1.0324699999999999E-2</v>
      </c>
      <c r="DK7">
        <v>1.0326699999999999E-2</v>
      </c>
      <c r="DL7">
        <v>1.0329E-2</v>
      </c>
      <c r="DM7">
        <v>1.03296E-2</v>
      </c>
      <c r="DN7">
        <v>1.0329899999999999E-2</v>
      </c>
      <c r="DO7">
        <v>1.0330499999999999E-2</v>
      </c>
      <c r="DP7">
        <v>1.03318E-2</v>
      </c>
      <c r="DQ7">
        <v>1.03319E-2</v>
      </c>
      <c r="DR7">
        <v>1.0331999999999999E-2</v>
      </c>
      <c r="DS7">
        <v>1.0331999999999999E-2</v>
      </c>
      <c r="DT7">
        <v>1.0333E-2</v>
      </c>
      <c r="DU7">
        <v>1.0333200000000001E-2</v>
      </c>
      <c r="DV7">
        <v>1.03333E-2</v>
      </c>
      <c r="DW7">
        <v>1.03356E-2</v>
      </c>
      <c r="DX7">
        <v>1.03366E-2</v>
      </c>
      <c r="DY7">
        <v>1.03371E-2</v>
      </c>
      <c r="DZ7">
        <v>1.0337300000000001E-2</v>
      </c>
      <c r="EA7">
        <v>1.03385E-2</v>
      </c>
      <c r="EB7">
        <v>1.0340800000000001E-2</v>
      </c>
      <c r="EC7">
        <v>1.0340999999999999E-2</v>
      </c>
      <c r="ED7">
        <v>1.0341299999999999E-2</v>
      </c>
      <c r="EE7">
        <v>1.0341899999999999E-2</v>
      </c>
      <c r="EF7">
        <v>1.03427E-2</v>
      </c>
      <c r="EG7">
        <v>1.03427E-2</v>
      </c>
      <c r="EH7">
        <v>1.03433E-2</v>
      </c>
      <c r="EI7">
        <v>1.0345200000000001E-2</v>
      </c>
      <c r="EJ7">
        <v>1.03461E-2</v>
      </c>
      <c r="EK7">
        <v>1.03464E-2</v>
      </c>
      <c r="EL7">
        <v>1.03465E-2</v>
      </c>
      <c r="EM7">
        <v>1.0346599999999999E-2</v>
      </c>
      <c r="EN7">
        <v>1.0346899999999999E-2</v>
      </c>
      <c r="EO7">
        <v>1.03483E-2</v>
      </c>
      <c r="EP7">
        <v>1.03483E-2</v>
      </c>
      <c r="EQ7">
        <v>1.0348400000000001E-2</v>
      </c>
      <c r="ER7">
        <v>1.0348400000000001E-2</v>
      </c>
      <c r="ES7">
        <v>1.0348599999999999E-2</v>
      </c>
      <c r="ET7">
        <v>1.03502E-2</v>
      </c>
      <c r="EU7">
        <v>1.03506E-2</v>
      </c>
      <c r="EV7">
        <v>1.0350699999999999E-2</v>
      </c>
      <c r="EW7">
        <v>1.03514E-2</v>
      </c>
      <c r="EX7">
        <v>1.03514E-2</v>
      </c>
      <c r="EY7">
        <v>1.0352399999999999E-2</v>
      </c>
      <c r="EZ7">
        <v>1.0352800000000001E-2</v>
      </c>
      <c r="FA7">
        <v>1.0352800000000001E-2</v>
      </c>
      <c r="FB7">
        <v>1.03532E-2</v>
      </c>
      <c r="FC7">
        <v>1.03535E-2</v>
      </c>
      <c r="FD7">
        <v>1.03537E-2</v>
      </c>
      <c r="FE7">
        <v>1.03537E-2</v>
      </c>
      <c r="FF7">
        <v>1.0354E-2</v>
      </c>
      <c r="FG7">
        <v>1.0354E-2</v>
      </c>
      <c r="FH7">
        <v>1.03541E-2</v>
      </c>
      <c r="FI7">
        <v>1.0355100000000001E-2</v>
      </c>
      <c r="FJ7">
        <v>1.0356000000000001E-2</v>
      </c>
      <c r="FK7">
        <v>1.03564E-2</v>
      </c>
      <c r="FL7">
        <v>1.0356499999999999E-2</v>
      </c>
      <c r="FM7">
        <v>1.03569E-2</v>
      </c>
      <c r="FN7">
        <v>1.0357E-2</v>
      </c>
      <c r="FO7">
        <v>1.03581E-2</v>
      </c>
      <c r="FP7">
        <v>1.03591E-2</v>
      </c>
      <c r="FQ7">
        <v>1.03593E-2</v>
      </c>
      <c r="FR7">
        <v>1.03596E-2</v>
      </c>
      <c r="FS7">
        <v>1.0361E-2</v>
      </c>
      <c r="FT7">
        <v>1.0361E-2</v>
      </c>
      <c r="FU7">
        <v>1.03613E-2</v>
      </c>
      <c r="FV7">
        <v>1.0362400000000001E-2</v>
      </c>
      <c r="FW7">
        <v>1.03649E-2</v>
      </c>
      <c r="FX7">
        <v>1.0365600000000001E-2</v>
      </c>
      <c r="FY7">
        <v>1.0365600000000001E-2</v>
      </c>
      <c r="FZ7">
        <v>1.03657E-2</v>
      </c>
      <c r="GA7">
        <v>1.03664E-2</v>
      </c>
      <c r="GB7">
        <v>1.0366500000000001E-2</v>
      </c>
      <c r="GC7">
        <v>1.0368199999999999E-2</v>
      </c>
      <c r="GD7">
        <v>1.0369E-2</v>
      </c>
      <c r="GE7">
        <v>1.0369099999999999E-2</v>
      </c>
      <c r="GF7">
        <v>1.0369400000000001E-2</v>
      </c>
      <c r="GG7">
        <v>1.03705E-2</v>
      </c>
      <c r="GH7">
        <v>1.0371399999999999E-2</v>
      </c>
      <c r="GI7">
        <v>1.0371500000000001E-2</v>
      </c>
      <c r="GJ7">
        <v>1.0372299999999999E-2</v>
      </c>
      <c r="GK7">
        <v>1.03727E-2</v>
      </c>
      <c r="GL7">
        <v>1.03756E-2</v>
      </c>
      <c r="GM7">
        <v>1.03757E-2</v>
      </c>
      <c r="GN7">
        <v>1.0375799999999999E-2</v>
      </c>
      <c r="GO7">
        <v>1.03759E-2</v>
      </c>
      <c r="GP7">
        <v>1.03763E-2</v>
      </c>
      <c r="GQ7">
        <v>1.03769E-2</v>
      </c>
      <c r="GR7">
        <v>1.03771E-2</v>
      </c>
      <c r="GS7">
        <v>1.03772E-2</v>
      </c>
      <c r="GT7">
        <v>1.0377600000000001E-2</v>
      </c>
      <c r="GU7">
        <v>1.0378500000000001E-2</v>
      </c>
      <c r="GV7">
        <v>1.0378500000000001E-2</v>
      </c>
      <c r="GW7">
        <v>1.03795E-2</v>
      </c>
      <c r="GX7">
        <v>1.03797E-2</v>
      </c>
      <c r="GY7">
        <v>1.03806E-2</v>
      </c>
      <c r="GZ7">
        <v>1.0382199999999999E-2</v>
      </c>
      <c r="HA7">
        <v>1.0382199999999999E-2</v>
      </c>
      <c r="HB7">
        <v>1.0382199999999999E-2</v>
      </c>
      <c r="HC7">
        <v>1.0382499999999999E-2</v>
      </c>
      <c r="HD7">
        <v>1.0383699999999999E-2</v>
      </c>
      <c r="HE7">
        <v>1.0384300000000001E-2</v>
      </c>
      <c r="HF7">
        <v>1.0384600000000001E-2</v>
      </c>
      <c r="HG7">
        <v>1.03862E-2</v>
      </c>
      <c r="HH7">
        <v>1.03874E-2</v>
      </c>
      <c r="HI7">
        <v>1.0387499999999999E-2</v>
      </c>
      <c r="HJ7">
        <v>1.03877E-2</v>
      </c>
      <c r="HK7">
        <v>1.0387800000000001E-2</v>
      </c>
      <c r="HL7">
        <v>1.03891E-2</v>
      </c>
      <c r="HM7">
        <v>1.0389600000000001E-2</v>
      </c>
      <c r="HN7">
        <v>1.0389900000000001E-2</v>
      </c>
      <c r="HO7">
        <v>1.0389900000000001E-2</v>
      </c>
      <c r="HP7">
        <v>1.03911E-2</v>
      </c>
      <c r="HQ7">
        <v>1.0392E-2</v>
      </c>
      <c r="HR7">
        <v>1.0392999999999999E-2</v>
      </c>
      <c r="HS7">
        <v>1.0393599999999999E-2</v>
      </c>
      <c r="HT7">
        <v>1.0393599999999999E-2</v>
      </c>
      <c r="HU7">
        <v>1.0394499999999999E-2</v>
      </c>
      <c r="HV7">
        <v>1.03949E-2</v>
      </c>
      <c r="HW7">
        <v>1.0395E-2</v>
      </c>
      <c r="HX7">
        <v>1.0395E-2</v>
      </c>
      <c r="HY7">
        <v>1.0396900000000001E-2</v>
      </c>
      <c r="HZ7">
        <v>1.03975E-2</v>
      </c>
      <c r="IA7">
        <v>1.0397699999999999E-2</v>
      </c>
      <c r="IB7">
        <v>1.0398299999999999E-2</v>
      </c>
      <c r="IC7">
        <v>1.03988E-2</v>
      </c>
      <c r="ID7">
        <v>1.0399200000000001E-2</v>
      </c>
      <c r="IE7">
        <v>1.03999E-2</v>
      </c>
      <c r="IF7">
        <v>1.0401199999999999E-2</v>
      </c>
      <c r="IG7">
        <v>1.0402E-2</v>
      </c>
      <c r="IH7">
        <v>1.04026E-2</v>
      </c>
      <c r="II7">
        <v>1.04026E-2</v>
      </c>
      <c r="IJ7">
        <v>1.04035E-2</v>
      </c>
      <c r="IK7">
        <v>1.0403900000000001E-2</v>
      </c>
      <c r="IL7">
        <v>1.04046E-2</v>
      </c>
      <c r="IM7">
        <v>1.04051E-2</v>
      </c>
      <c r="IN7">
        <v>1.04052E-2</v>
      </c>
      <c r="IO7">
        <v>1.04055E-2</v>
      </c>
      <c r="IP7">
        <v>1.0406E-2</v>
      </c>
      <c r="IQ7">
        <v>1.0406500000000001E-2</v>
      </c>
      <c r="IR7">
        <v>1.0406500000000001E-2</v>
      </c>
      <c r="IS7">
        <v>1.04075E-2</v>
      </c>
      <c r="IT7">
        <v>1.04081E-2</v>
      </c>
      <c r="IU7">
        <v>1.0408499999999999E-2</v>
      </c>
      <c r="IV7">
        <v>1.04087E-2</v>
      </c>
      <c r="IW7">
        <v>1.0409E-2</v>
      </c>
      <c r="IX7">
        <v>1.04098E-2</v>
      </c>
      <c r="IY7">
        <v>1.0410600000000001E-2</v>
      </c>
      <c r="IZ7">
        <v>1.0410900000000001E-2</v>
      </c>
      <c r="JA7">
        <v>1.0411399999999999E-2</v>
      </c>
      <c r="JB7">
        <v>1.0411500000000001E-2</v>
      </c>
      <c r="JC7">
        <v>1.0411800000000001E-2</v>
      </c>
      <c r="JD7">
        <v>1.0411800000000001E-2</v>
      </c>
      <c r="JE7">
        <v>1.0412100000000001E-2</v>
      </c>
      <c r="JF7">
        <v>1.0412299999999999E-2</v>
      </c>
      <c r="JG7">
        <v>1.04124E-2</v>
      </c>
      <c r="JH7">
        <v>1.04127E-2</v>
      </c>
      <c r="JI7">
        <v>1.04128E-2</v>
      </c>
      <c r="JJ7">
        <v>1.0413199999999999E-2</v>
      </c>
      <c r="JK7">
        <v>1.04133E-2</v>
      </c>
      <c r="JL7">
        <v>1.04134E-2</v>
      </c>
      <c r="JM7">
        <v>1.0415600000000001E-2</v>
      </c>
      <c r="JN7">
        <v>1.0416E-2</v>
      </c>
      <c r="JO7">
        <v>1.04171E-2</v>
      </c>
      <c r="JP7">
        <v>1.04171E-2</v>
      </c>
      <c r="JQ7">
        <v>1.04177E-2</v>
      </c>
      <c r="JR7">
        <v>1.042E-2</v>
      </c>
      <c r="JS7">
        <v>1.0420199999999999E-2</v>
      </c>
      <c r="JT7">
        <v>1.0421100000000001E-2</v>
      </c>
      <c r="JU7">
        <v>1.04212E-2</v>
      </c>
      <c r="JV7">
        <v>1.04219E-2</v>
      </c>
      <c r="JW7">
        <v>1.04221E-2</v>
      </c>
      <c r="JX7">
        <v>1.0422900000000001E-2</v>
      </c>
      <c r="JY7">
        <v>1.0423999999999999E-2</v>
      </c>
      <c r="JZ7">
        <v>1.04248E-2</v>
      </c>
      <c r="KA7">
        <v>1.04259E-2</v>
      </c>
      <c r="KB7">
        <v>1.0427499999999999E-2</v>
      </c>
      <c r="KC7">
        <v>1.0428700000000001E-2</v>
      </c>
      <c r="KD7">
        <v>1.0429000000000001E-2</v>
      </c>
      <c r="KE7">
        <v>1.04291E-2</v>
      </c>
      <c r="KF7">
        <v>1.04291E-2</v>
      </c>
      <c r="KG7">
        <v>1.04294E-2</v>
      </c>
      <c r="KH7">
        <v>1.04297E-2</v>
      </c>
      <c r="KI7">
        <v>1.04308E-2</v>
      </c>
      <c r="KJ7">
        <v>1.04312E-2</v>
      </c>
      <c r="KK7">
        <v>1.0432E-2</v>
      </c>
      <c r="KL7">
        <v>1.0432E-2</v>
      </c>
      <c r="KM7">
        <v>1.0432800000000001E-2</v>
      </c>
      <c r="KN7">
        <v>1.04329E-2</v>
      </c>
      <c r="KO7">
        <v>1.04329E-2</v>
      </c>
      <c r="KP7">
        <v>1.04356E-2</v>
      </c>
      <c r="KQ7">
        <v>1.04356E-2</v>
      </c>
      <c r="KR7">
        <v>1.04358E-2</v>
      </c>
      <c r="KS7">
        <v>1.0437200000000001E-2</v>
      </c>
      <c r="KT7">
        <v>1.0437200000000001E-2</v>
      </c>
      <c r="KU7">
        <v>1.04379E-2</v>
      </c>
      <c r="KV7">
        <v>1.0439E-2</v>
      </c>
      <c r="KW7">
        <v>1.04394E-2</v>
      </c>
      <c r="KX7">
        <v>1.04403E-2</v>
      </c>
      <c r="KY7">
        <v>1.04405E-2</v>
      </c>
      <c r="KZ7">
        <v>1.0441600000000001E-2</v>
      </c>
      <c r="LA7">
        <v>1.0442099999999999E-2</v>
      </c>
      <c r="LB7">
        <v>1.04423E-2</v>
      </c>
      <c r="LC7">
        <v>1.04428E-2</v>
      </c>
      <c r="LD7">
        <v>1.0443300000000001E-2</v>
      </c>
      <c r="LE7">
        <v>1.04438E-2</v>
      </c>
      <c r="LF7">
        <v>1.0443900000000001E-2</v>
      </c>
      <c r="LG7">
        <v>1.0444E-2</v>
      </c>
      <c r="LH7">
        <v>1.0444200000000001E-2</v>
      </c>
      <c r="LI7">
        <v>1.04444E-2</v>
      </c>
      <c r="LJ7">
        <v>1.0445100000000001E-2</v>
      </c>
      <c r="LK7">
        <v>1.04455E-2</v>
      </c>
      <c r="LL7">
        <v>1.0446199999999999E-2</v>
      </c>
      <c r="LM7">
        <v>1.04482E-2</v>
      </c>
      <c r="LN7">
        <v>1.04487E-2</v>
      </c>
      <c r="LO7">
        <v>1.04493E-2</v>
      </c>
      <c r="LP7">
        <v>1.04498E-2</v>
      </c>
      <c r="LQ7">
        <v>1.04501E-2</v>
      </c>
      <c r="LR7">
        <v>1.04504E-2</v>
      </c>
      <c r="LS7">
        <v>1.04505E-2</v>
      </c>
      <c r="LT7">
        <v>1.04505E-2</v>
      </c>
      <c r="LU7">
        <v>1.0451E-2</v>
      </c>
      <c r="LV7">
        <v>1.04514E-2</v>
      </c>
      <c r="LW7">
        <v>1.0451800000000001E-2</v>
      </c>
      <c r="LX7">
        <v>1.0452700000000001E-2</v>
      </c>
      <c r="LY7">
        <v>1.04551E-2</v>
      </c>
      <c r="LZ7">
        <v>1.04557E-2</v>
      </c>
      <c r="MA7">
        <v>1.0455799999999999E-2</v>
      </c>
      <c r="MB7">
        <v>1.04568E-2</v>
      </c>
      <c r="MC7">
        <v>1.0457899999999999E-2</v>
      </c>
      <c r="MD7">
        <v>1.0458200000000001E-2</v>
      </c>
      <c r="ME7">
        <v>1.0459E-2</v>
      </c>
      <c r="MF7">
        <v>1.0459E-2</v>
      </c>
      <c r="MG7">
        <v>1.04595E-2</v>
      </c>
      <c r="MH7">
        <v>1.0459899999999999E-2</v>
      </c>
      <c r="MI7">
        <v>1.04607E-2</v>
      </c>
      <c r="MJ7">
        <v>1.0462000000000001E-2</v>
      </c>
      <c r="MK7">
        <v>1.04627E-2</v>
      </c>
      <c r="ML7">
        <v>1.04627E-2</v>
      </c>
      <c r="MM7">
        <v>1.04627E-2</v>
      </c>
      <c r="MN7">
        <v>1.0463E-2</v>
      </c>
      <c r="MO7">
        <v>1.0463E-2</v>
      </c>
      <c r="MP7">
        <v>1.0463099999999999E-2</v>
      </c>
      <c r="MQ7">
        <v>1.04639E-2</v>
      </c>
      <c r="MR7">
        <v>1.0463999999999999E-2</v>
      </c>
      <c r="MS7">
        <v>1.0464599999999999E-2</v>
      </c>
      <c r="MT7">
        <v>1.04651E-2</v>
      </c>
      <c r="MU7">
        <v>1.04663E-2</v>
      </c>
      <c r="MV7">
        <v>1.04679E-2</v>
      </c>
      <c r="MW7">
        <v>1.04689E-2</v>
      </c>
      <c r="MX7">
        <v>1.04691E-2</v>
      </c>
      <c r="MY7">
        <v>1.0469900000000001E-2</v>
      </c>
      <c r="MZ7">
        <v>1.04709E-2</v>
      </c>
      <c r="NA7">
        <v>1.0470999999999999E-2</v>
      </c>
      <c r="NB7">
        <v>1.04714E-2</v>
      </c>
      <c r="NC7">
        <v>1.04726E-2</v>
      </c>
      <c r="ND7">
        <v>1.0473E-2</v>
      </c>
      <c r="NE7">
        <v>1.0473E-2</v>
      </c>
      <c r="NF7">
        <v>1.04739E-2</v>
      </c>
      <c r="NG7">
        <v>1.04759E-2</v>
      </c>
      <c r="NH7">
        <v>1.04761E-2</v>
      </c>
      <c r="NI7">
        <v>1.04773E-2</v>
      </c>
      <c r="NJ7">
        <v>1.04793E-2</v>
      </c>
      <c r="NK7">
        <v>1.04797E-2</v>
      </c>
      <c r="NL7">
        <v>1.04797E-2</v>
      </c>
      <c r="NM7">
        <v>1.04802E-2</v>
      </c>
      <c r="NN7">
        <v>1.04805E-2</v>
      </c>
      <c r="NO7">
        <v>1.04808E-2</v>
      </c>
      <c r="NP7">
        <v>1.0481300000000001E-2</v>
      </c>
      <c r="NQ7">
        <v>1.0481600000000001E-2</v>
      </c>
      <c r="NR7">
        <v>1.0482E-2</v>
      </c>
      <c r="NS7">
        <v>1.04829E-2</v>
      </c>
      <c r="NT7">
        <v>1.0484200000000001E-2</v>
      </c>
      <c r="NU7">
        <v>1.0484200000000001E-2</v>
      </c>
      <c r="NV7">
        <v>1.0485700000000001E-2</v>
      </c>
      <c r="NW7">
        <v>1.0486499999999999E-2</v>
      </c>
      <c r="NX7">
        <v>1.0487099999999999E-2</v>
      </c>
      <c r="NY7">
        <v>1.04876E-2</v>
      </c>
      <c r="NZ7">
        <v>1.0487700000000001E-2</v>
      </c>
      <c r="OA7">
        <v>1.04878E-2</v>
      </c>
      <c r="OB7">
        <v>1.04882E-2</v>
      </c>
      <c r="OC7">
        <v>1.04882E-2</v>
      </c>
      <c r="OD7">
        <v>1.0488600000000001E-2</v>
      </c>
      <c r="OE7">
        <v>1.0489500000000001E-2</v>
      </c>
      <c r="OF7">
        <v>1.04896E-2</v>
      </c>
      <c r="OG7">
        <v>1.0489999999999999E-2</v>
      </c>
      <c r="OH7">
        <v>1.04901E-2</v>
      </c>
      <c r="OI7">
        <v>1.0491E-2</v>
      </c>
      <c r="OJ7">
        <v>1.0492100000000001E-2</v>
      </c>
      <c r="OK7">
        <v>1.04922E-2</v>
      </c>
      <c r="OL7">
        <v>1.0492400000000001E-2</v>
      </c>
      <c r="OM7">
        <v>1.0492899999999999E-2</v>
      </c>
      <c r="ON7">
        <v>1.0493300000000001E-2</v>
      </c>
      <c r="OO7">
        <v>1.0494E-2</v>
      </c>
      <c r="OP7">
        <v>1.04943E-2</v>
      </c>
      <c r="OQ7">
        <v>1.04943E-2</v>
      </c>
      <c r="OR7">
        <v>1.04943E-2</v>
      </c>
      <c r="OS7">
        <v>1.04961E-2</v>
      </c>
      <c r="OT7">
        <v>1.0496800000000001E-2</v>
      </c>
      <c r="OU7">
        <v>1.0496800000000001E-2</v>
      </c>
      <c r="OV7">
        <v>1.0496800000000001E-2</v>
      </c>
      <c r="OW7">
        <v>1.04978E-2</v>
      </c>
      <c r="OX7">
        <v>1.0497899999999999E-2</v>
      </c>
      <c r="OY7">
        <v>1.04992E-2</v>
      </c>
      <c r="OZ7">
        <v>1.04992E-2</v>
      </c>
      <c r="PA7">
        <v>1.04993E-2</v>
      </c>
      <c r="PB7">
        <v>1.0500000000000001E-2</v>
      </c>
      <c r="PC7">
        <v>1.0501999999999999E-2</v>
      </c>
      <c r="PD7">
        <v>1.05025E-2</v>
      </c>
      <c r="PE7">
        <v>1.05027E-2</v>
      </c>
      <c r="PF7">
        <v>1.05036E-2</v>
      </c>
      <c r="PG7">
        <v>1.0504299999999999E-2</v>
      </c>
      <c r="PH7">
        <v>1.0504400000000001E-2</v>
      </c>
      <c r="PI7">
        <v>1.05047E-2</v>
      </c>
      <c r="PJ7">
        <v>1.05048E-2</v>
      </c>
      <c r="PK7">
        <v>1.05051E-2</v>
      </c>
      <c r="PL7">
        <v>1.05054E-2</v>
      </c>
      <c r="PM7">
        <v>1.0507600000000001E-2</v>
      </c>
      <c r="PN7">
        <v>1.0508399999999999E-2</v>
      </c>
      <c r="PO7">
        <v>1.05104E-2</v>
      </c>
      <c r="PP7">
        <v>1.0510800000000001E-2</v>
      </c>
      <c r="PQ7">
        <v>1.0511899999999999E-2</v>
      </c>
      <c r="PR7">
        <v>1.05121E-2</v>
      </c>
      <c r="PS7">
        <v>1.0512499999999999E-2</v>
      </c>
      <c r="PT7">
        <v>1.0513E-2</v>
      </c>
      <c r="PU7">
        <v>1.0515999999999999E-2</v>
      </c>
      <c r="PV7">
        <v>1.05167E-2</v>
      </c>
      <c r="PW7">
        <v>1.0518100000000001E-2</v>
      </c>
      <c r="PX7">
        <v>1.05185E-2</v>
      </c>
      <c r="PY7">
        <v>1.0518599999999999E-2</v>
      </c>
      <c r="PZ7">
        <v>1.0518899999999999E-2</v>
      </c>
      <c r="QA7">
        <v>1.05215E-2</v>
      </c>
      <c r="QB7">
        <v>1.05217E-2</v>
      </c>
      <c r="QC7">
        <v>1.0522E-2</v>
      </c>
      <c r="QD7">
        <v>1.0522200000000001E-2</v>
      </c>
      <c r="QE7">
        <v>1.0522399999999999E-2</v>
      </c>
      <c r="QF7">
        <v>1.0523299999999999E-2</v>
      </c>
      <c r="QG7">
        <v>1.0524E-2</v>
      </c>
      <c r="QH7">
        <v>1.05243E-2</v>
      </c>
      <c r="QI7">
        <v>1.05246E-2</v>
      </c>
      <c r="QJ7">
        <v>1.05247E-2</v>
      </c>
      <c r="QK7">
        <v>1.05249E-2</v>
      </c>
      <c r="QL7">
        <v>1.05249E-2</v>
      </c>
      <c r="QM7">
        <v>1.0525700000000001E-2</v>
      </c>
      <c r="QN7">
        <v>1.0526199999999999E-2</v>
      </c>
      <c r="QO7">
        <v>1.05264E-2</v>
      </c>
      <c r="QP7">
        <v>1.0526600000000001E-2</v>
      </c>
      <c r="QQ7">
        <v>1.0526600000000001E-2</v>
      </c>
      <c r="QR7">
        <v>1.05267E-2</v>
      </c>
      <c r="QS7">
        <v>1.05272E-2</v>
      </c>
      <c r="QT7">
        <v>1.0527999999999999E-2</v>
      </c>
      <c r="QU7">
        <v>1.0530599999999999E-2</v>
      </c>
      <c r="QV7">
        <v>1.0531E-2</v>
      </c>
      <c r="QW7">
        <v>1.05317E-2</v>
      </c>
      <c r="QX7">
        <v>1.0531799999999999E-2</v>
      </c>
      <c r="QY7">
        <v>1.05319E-2</v>
      </c>
      <c r="QZ7">
        <v>1.0532E-2</v>
      </c>
      <c r="RA7">
        <v>1.05329E-2</v>
      </c>
      <c r="RB7">
        <v>1.0534200000000001E-2</v>
      </c>
      <c r="RC7">
        <v>1.0534699999999999E-2</v>
      </c>
      <c r="RD7">
        <v>1.05375E-2</v>
      </c>
      <c r="RE7">
        <v>1.0539099999999999E-2</v>
      </c>
      <c r="RF7">
        <v>1.05393E-2</v>
      </c>
      <c r="RG7">
        <v>1.0540300000000001E-2</v>
      </c>
      <c r="RH7">
        <v>1.05424E-2</v>
      </c>
      <c r="RI7">
        <v>1.05425E-2</v>
      </c>
      <c r="RJ7">
        <v>1.05428E-2</v>
      </c>
      <c r="RK7">
        <v>1.0542899999999999E-2</v>
      </c>
      <c r="RL7">
        <v>1.0543E-2</v>
      </c>
      <c r="RM7">
        <v>1.0545499999999999E-2</v>
      </c>
      <c r="RN7">
        <v>1.05462E-2</v>
      </c>
      <c r="RO7">
        <v>1.0546700000000001E-2</v>
      </c>
      <c r="RP7">
        <v>1.05472E-2</v>
      </c>
      <c r="RQ7">
        <v>1.05486E-2</v>
      </c>
      <c r="RR7">
        <v>1.05503E-2</v>
      </c>
      <c r="RS7">
        <v>1.0550500000000001E-2</v>
      </c>
      <c r="RT7">
        <v>1.0551400000000001E-2</v>
      </c>
      <c r="RU7">
        <v>1.05524E-2</v>
      </c>
      <c r="RV7">
        <v>1.0553399999999999E-2</v>
      </c>
      <c r="RW7">
        <v>1.0553999999999999E-2</v>
      </c>
      <c r="RX7">
        <v>1.0553999999999999E-2</v>
      </c>
      <c r="RY7">
        <v>1.0554900000000001E-2</v>
      </c>
      <c r="RZ7">
        <v>1.05551E-2</v>
      </c>
      <c r="SA7">
        <v>1.05556E-2</v>
      </c>
      <c r="SB7">
        <v>1.0556599999999999E-2</v>
      </c>
      <c r="SC7">
        <v>1.05568E-2</v>
      </c>
      <c r="SD7">
        <v>1.05573E-2</v>
      </c>
      <c r="SE7">
        <v>1.0557499999999999E-2</v>
      </c>
      <c r="SF7">
        <v>1.05577E-2</v>
      </c>
      <c r="SG7">
        <v>1.0559199999999999E-2</v>
      </c>
      <c r="SH7">
        <v>1.0559300000000001E-2</v>
      </c>
      <c r="SI7">
        <v>1.05602E-2</v>
      </c>
      <c r="SJ7">
        <v>1.05603E-2</v>
      </c>
      <c r="SK7">
        <v>1.05605E-2</v>
      </c>
      <c r="SL7">
        <v>1.05606E-2</v>
      </c>
      <c r="SM7">
        <v>1.05629E-2</v>
      </c>
      <c r="SN7">
        <v>1.0563400000000001E-2</v>
      </c>
      <c r="SO7">
        <v>1.05641E-2</v>
      </c>
      <c r="SP7">
        <v>1.05646E-2</v>
      </c>
      <c r="SQ7">
        <v>1.05653E-2</v>
      </c>
      <c r="SR7">
        <v>1.05655E-2</v>
      </c>
      <c r="SS7">
        <v>1.05656E-2</v>
      </c>
      <c r="ST7">
        <v>1.05662E-2</v>
      </c>
      <c r="SU7">
        <v>1.0567099999999999E-2</v>
      </c>
      <c r="SV7">
        <v>1.0567099999999999E-2</v>
      </c>
      <c r="SW7">
        <v>1.05673E-2</v>
      </c>
      <c r="SX7">
        <v>1.05676E-2</v>
      </c>
      <c r="SY7">
        <v>1.0567999999999999E-2</v>
      </c>
      <c r="SZ7">
        <v>1.05682E-2</v>
      </c>
      <c r="TA7">
        <v>1.05688E-2</v>
      </c>
      <c r="TB7">
        <v>1.0568900000000001E-2</v>
      </c>
      <c r="TC7">
        <v>1.0569E-2</v>
      </c>
      <c r="TD7">
        <v>1.0569500000000001E-2</v>
      </c>
      <c r="TE7">
        <v>1.0570400000000001E-2</v>
      </c>
      <c r="TF7">
        <v>1.0570599999999999E-2</v>
      </c>
      <c r="TG7">
        <v>1.0570899999999999E-2</v>
      </c>
      <c r="TH7">
        <v>1.05714E-2</v>
      </c>
      <c r="TI7">
        <v>1.05722E-2</v>
      </c>
      <c r="TJ7">
        <v>1.0572700000000001E-2</v>
      </c>
      <c r="TK7">
        <v>1.0572700000000001E-2</v>
      </c>
      <c r="TL7">
        <v>1.05731E-2</v>
      </c>
      <c r="TM7">
        <v>1.05732E-2</v>
      </c>
      <c r="TN7">
        <v>1.05737E-2</v>
      </c>
      <c r="TO7">
        <v>1.0573900000000001E-2</v>
      </c>
      <c r="TP7">
        <v>1.0574E-2</v>
      </c>
      <c r="TQ7">
        <v>1.0574200000000001E-2</v>
      </c>
      <c r="TR7">
        <v>1.0574399999999999E-2</v>
      </c>
      <c r="TS7">
        <v>1.05758E-2</v>
      </c>
      <c r="TT7">
        <v>1.05769E-2</v>
      </c>
      <c r="TU7">
        <v>1.05781E-2</v>
      </c>
      <c r="TV7">
        <v>1.0578600000000001E-2</v>
      </c>
      <c r="TW7">
        <v>1.05802E-2</v>
      </c>
      <c r="TX7">
        <v>1.0581399999999999E-2</v>
      </c>
      <c r="TY7">
        <v>1.0581500000000001E-2</v>
      </c>
      <c r="TZ7">
        <v>1.05819E-2</v>
      </c>
      <c r="UA7">
        <v>1.0581999999999999E-2</v>
      </c>
      <c r="UB7">
        <v>1.05828E-2</v>
      </c>
      <c r="UC7">
        <v>1.0583499999999999E-2</v>
      </c>
      <c r="UD7">
        <v>1.0585000000000001E-2</v>
      </c>
      <c r="UE7">
        <v>1.0586E-2</v>
      </c>
      <c r="UF7">
        <v>1.0586E-2</v>
      </c>
      <c r="UG7">
        <v>1.0589400000000001E-2</v>
      </c>
      <c r="UH7">
        <v>1.05895E-2</v>
      </c>
      <c r="UI7">
        <v>1.05898E-2</v>
      </c>
      <c r="UJ7">
        <v>1.05901E-2</v>
      </c>
      <c r="UK7">
        <v>1.05904E-2</v>
      </c>
      <c r="UL7">
        <v>1.0591700000000001E-2</v>
      </c>
      <c r="UM7">
        <v>1.0594900000000001E-2</v>
      </c>
      <c r="UN7">
        <v>1.05957E-2</v>
      </c>
      <c r="UO7">
        <v>1.05998E-2</v>
      </c>
      <c r="UP7">
        <v>1.06E-2</v>
      </c>
      <c r="UQ7">
        <v>1.0600099999999999E-2</v>
      </c>
      <c r="UR7">
        <v>1.0600500000000001E-2</v>
      </c>
      <c r="US7">
        <v>1.06014E-2</v>
      </c>
      <c r="UT7">
        <v>1.06015E-2</v>
      </c>
      <c r="UU7">
        <v>1.0604000000000001E-2</v>
      </c>
      <c r="UV7">
        <v>1.06041E-2</v>
      </c>
      <c r="UW7">
        <v>1.0605099999999999E-2</v>
      </c>
      <c r="UX7">
        <v>1.0605399999999999E-2</v>
      </c>
      <c r="UY7">
        <v>1.0607800000000001E-2</v>
      </c>
      <c r="UZ7">
        <v>1.0608299999999999E-2</v>
      </c>
      <c r="VA7">
        <v>1.06087E-2</v>
      </c>
      <c r="VB7">
        <v>1.06088E-2</v>
      </c>
      <c r="VC7">
        <v>1.06093E-2</v>
      </c>
      <c r="VD7">
        <v>1.06108E-2</v>
      </c>
      <c r="VE7">
        <v>1.0610899999999999E-2</v>
      </c>
      <c r="VF7">
        <v>1.06119E-2</v>
      </c>
      <c r="VG7">
        <v>1.06119E-2</v>
      </c>
      <c r="VH7">
        <v>1.06119E-2</v>
      </c>
      <c r="VI7">
        <v>1.06123E-2</v>
      </c>
      <c r="VJ7">
        <v>1.06138E-2</v>
      </c>
      <c r="VK7">
        <v>1.06152E-2</v>
      </c>
      <c r="VL7">
        <v>1.0615299999999999E-2</v>
      </c>
      <c r="VM7">
        <v>1.0617100000000001E-2</v>
      </c>
      <c r="VN7">
        <v>1.06175E-2</v>
      </c>
      <c r="VO7">
        <v>1.0618000000000001E-2</v>
      </c>
      <c r="VP7">
        <v>1.06184E-2</v>
      </c>
      <c r="VQ7">
        <v>1.0618600000000001E-2</v>
      </c>
      <c r="VR7">
        <v>1.0618799999999999E-2</v>
      </c>
      <c r="VS7">
        <v>1.0618900000000001E-2</v>
      </c>
      <c r="VT7">
        <v>1.06193E-2</v>
      </c>
      <c r="VU7">
        <v>1.06195E-2</v>
      </c>
      <c r="VV7">
        <v>1.0619999999999999E-2</v>
      </c>
      <c r="VW7">
        <v>1.06201E-2</v>
      </c>
      <c r="VX7">
        <v>1.06205E-2</v>
      </c>
      <c r="VY7">
        <v>1.0622400000000001E-2</v>
      </c>
      <c r="VZ7">
        <v>1.0623E-2</v>
      </c>
      <c r="WA7">
        <v>1.06231E-2</v>
      </c>
      <c r="WB7">
        <v>1.06236E-2</v>
      </c>
      <c r="WC7">
        <v>1.06237E-2</v>
      </c>
      <c r="WD7">
        <v>1.0625300000000001E-2</v>
      </c>
      <c r="WE7">
        <v>1.0626099999999999E-2</v>
      </c>
      <c r="WF7">
        <v>1.0626099999999999E-2</v>
      </c>
      <c r="WG7">
        <v>1.0626500000000001E-2</v>
      </c>
      <c r="WH7">
        <v>1.06272E-2</v>
      </c>
      <c r="WI7">
        <v>1.0627599999999999E-2</v>
      </c>
      <c r="WJ7">
        <v>1.0629100000000001E-2</v>
      </c>
      <c r="WK7">
        <v>1.0629700000000001E-2</v>
      </c>
      <c r="WL7">
        <v>1.06313E-2</v>
      </c>
      <c r="WM7">
        <v>1.06324E-2</v>
      </c>
      <c r="WN7">
        <v>1.06327E-2</v>
      </c>
      <c r="WO7">
        <v>1.06383E-2</v>
      </c>
      <c r="WP7">
        <v>1.0639300000000001E-2</v>
      </c>
      <c r="WQ7">
        <v>1.0639600000000001E-2</v>
      </c>
      <c r="WR7">
        <v>1.0639900000000001E-2</v>
      </c>
      <c r="WS7">
        <v>1.0640500000000001E-2</v>
      </c>
      <c r="WT7">
        <v>1.0640999999999999E-2</v>
      </c>
      <c r="WU7">
        <v>1.0642499999999999E-2</v>
      </c>
      <c r="WV7">
        <v>1.0643700000000001E-2</v>
      </c>
      <c r="WW7">
        <v>1.06438E-2</v>
      </c>
      <c r="WX7">
        <v>1.06453E-2</v>
      </c>
      <c r="WY7">
        <v>1.06464E-2</v>
      </c>
      <c r="WZ7">
        <v>1.0646600000000001E-2</v>
      </c>
      <c r="XA7">
        <v>1.06474E-2</v>
      </c>
      <c r="XB7">
        <v>1.06477E-2</v>
      </c>
      <c r="XC7">
        <v>1.06477E-2</v>
      </c>
      <c r="XD7">
        <v>1.0648100000000001E-2</v>
      </c>
      <c r="XE7">
        <v>1.06485E-2</v>
      </c>
      <c r="XF7">
        <v>1.0648599999999999E-2</v>
      </c>
      <c r="XG7">
        <v>1.06494E-2</v>
      </c>
      <c r="XH7">
        <v>1.06502E-2</v>
      </c>
      <c r="XI7">
        <v>1.06511E-2</v>
      </c>
      <c r="XJ7">
        <v>1.06515E-2</v>
      </c>
      <c r="XK7">
        <v>1.06517E-2</v>
      </c>
      <c r="XL7">
        <v>1.0652399999999999E-2</v>
      </c>
      <c r="XM7">
        <v>1.06529E-2</v>
      </c>
      <c r="XN7">
        <v>1.06529E-2</v>
      </c>
      <c r="XO7">
        <v>1.06534E-2</v>
      </c>
      <c r="XP7">
        <v>1.06543E-2</v>
      </c>
      <c r="XQ7">
        <v>1.06575E-2</v>
      </c>
      <c r="XR7">
        <v>1.06578E-2</v>
      </c>
      <c r="XS7">
        <v>1.06581E-2</v>
      </c>
      <c r="XT7">
        <v>1.06584E-2</v>
      </c>
      <c r="XU7">
        <v>1.06596E-2</v>
      </c>
      <c r="XV7">
        <v>1.06599E-2</v>
      </c>
      <c r="XW7">
        <v>1.0659999999999999E-2</v>
      </c>
      <c r="XX7">
        <v>1.06604E-2</v>
      </c>
      <c r="XY7">
        <v>1.0661500000000001E-2</v>
      </c>
      <c r="XZ7">
        <v>1.0663199999999999E-2</v>
      </c>
      <c r="YA7">
        <v>1.06651E-2</v>
      </c>
      <c r="YB7">
        <v>1.06655E-2</v>
      </c>
      <c r="YC7">
        <v>1.06675E-2</v>
      </c>
      <c r="YD7">
        <v>1.06689E-2</v>
      </c>
      <c r="YE7">
        <v>1.0670000000000001E-2</v>
      </c>
      <c r="YF7">
        <v>1.06722E-2</v>
      </c>
      <c r="YG7">
        <v>1.0672600000000001E-2</v>
      </c>
      <c r="YH7">
        <v>1.06728E-2</v>
      </c>
      <c r="YI7">
        <v>1.06733E-2</v>
      </c>
      <c r="YJ7">
        <v>1.06745E-2</v>
      </c>
      <c r="YK7">
        <v>1.0676100000000001E-2</v>
      </c>
      <c r="YL7">
        <v>1.06769E-2</v>
      </c>
      <c r="YM7">
        <v>1.06783E-2</v>
      </c>
      <c r="YN7">
        <v>1.0678399999999999E-2</v>
      </c>
      <c r="YO7">
        <v>1.0679900000000001E-2</v>
      </c>
      <c r="YP7">
        <v>1.0680200000000001E-2</v>
      </c>
      <c r="YQ7">
        <v>1.06836E-2</v>
      </c>
      <c r="YR7">
        <v>1.0685399999999999E-2</v>
      </c>
      <c r="YS7">
        <v>1.06861E-2</v>
      </c>
      <c r="YT7">
        <v>1.06862E-2</v>
      </c>
      <c r="YU7">
        <v>1.06862E-2</v>
      </c>
      <c r="YV7">
        <v>1.0689199999999999E-2</v>
      </c>
      <c r="YW7">
        <v>1.0689799999999999E-2</v>
      </c>
      <c r="YX7">
        <v>1.06929E-2</v>
      </c>
      <c r="YY7">
        <v>1.0694199999999999E-2</v>
      </c>
      <c r="YZ7">
        <v>1.06949E-2</v>
      </c>
      <c r="ZA7">
        <v>1.06955E-2</v>
      </c>
      <c r="ZB7">
        <v>1.0696900000000001E-2</v>
      </c>
      <c r="ZC7">
        <v>1.0697099999999999E-2</v>
      </c>
      <c r="ZD7">
        <v>1.0699200000000001E-2</v>
      </c>
      <c r="ZE7">
        <v>1.06994E-2</v>
      </c>
      <c r="ZF7">
        <v>1.07022E-2</v>
      </c>
      <c r="ZG7">
        <v>1.07026E-2</v>
      </c>
      <c r="ZH7">
        <v>1.07028E-2</v>
      </c>
      <c r="ZI7">
        <v>1.0703300000000001E-2</v>
      </c>
      <c r="ZJ7">
        <v>1.0704399999999999E-2</v>
      </c>
      <c r="ZK7">
        <v>1.0704399999999999E-2</v>
      </c>
      <c r="ZL7">
        <v>1.07045E-2</v>
      </c>
      <c r="ZM7">
        <v>1.0705900000000001E-2</v>
      </c>
      <c r="ZN7">
        <v>1.0705900000000001E-2</v>
      </c>
      <c r="ZO7">
        <v>1.0707899999999999E-2</v>
      </c>
      <c r="ZP7">
        <v>1.07102E-2</v>
      </c>
      <c r="ZQ7">
        <v>1.0710300000000001E-2</v>
      </c>
      <c r="ZR7">
        <v>1.07124E-2</v>
      </c>
      <c r="ZS7">
        <v>1.0713500000000001E-2</v>
      </c>
      <c r="ZT7">
        <v>1.0714599999999999E-2</v>
      </c>
      <c r="ZU7">
        <v>1.0714599999999999E-2</v>
      </c>
      <c r="ZV7">
        <v>1.0714899999999999E-2</v>
      </c>
      <c r="ZW7">
        <v>1.07163E-2</v>
      </c>
      <c r="ZX7">
        <v>1.0717300000000001E-2</v>
      </c>
      <c r="ZY7">
        <v>1.0717900000000001E-2</v>
      </c>
      <c r="ZZ7">
        <v>1.07207E-2</v>
      </c>
      <c r="AAA7">
        <v>1.07213E-2</v>
      </c>
      <c r="AAB7">
        <v>1.0722799999999999E-2</v>
      </c>
      <c r="AAC7">
        <v>1.07244E-2</v>
      </c>
      <c r="AAD7">
        <v>1.07267E-2</v>
      </c>
      <c r="AAE7">
        <v>1.07274E-2</v>
      </c>
      <c r="AAF7">
        <v>1.0727499999999999E-2</v>
      </c>
      <c r="AAG7">
        <v>1.07277E-2</v>
      </c>
      <c r="AAH7">
        <v>1.0730099999999999E-2</v>
      </c>
      <c r="AAI7">
        <v>1.07303E-2</v>
      </c>
      <c r="AAJ7">
        <v>1.0730699999999999E-2</v>
      </c>
      <c r="AAK7">
        <v>1.07311E-2</v>
      </c>
      <c r="AAL7">
        <v>1.0731900000000001E-2</v>
      </c>
      <c r="AAM7">
        <v>1.07321E-2</v>
      </c>
      <c r="AAN7">
        <v>1.07321E-2</v>
      </c>
      <c r="AAO7">
        <v>1.07344E-2</v>
      </c>
      <c r="AAP7">
        <v>1.07355E-2</v>
      </c>
      <c r="AAQ7">
        <v>1.07361E-2</v>
      </c>
      <c r="AAR7">
        <v>1.07367E-2</v>
      </c>
      <c r="AAS7">
        <v>1.0736900000000001E-2</v>
      </c>
      <c r="AAT7">
        <v>1.0737200000000001E-2</v>
      </c>
      <c r="AAU7">
        <v>1.07394E-2</v>
      </c>
      <c r="AAV7">
        <v>1.07416E-2</v>
      </c>
      <c r="AAW7">
        <v>1.0744999999999999E-2</v>
      </c>
      <c r="AAX7">
        <v>1.07455E-2</v>
      </c>
      <c r="AAY7">
        <v>1.07487E-2</v>
      </c>
      <c r="AAZ7">
        <v>1.07498E-2</v>
      </c>
      <c r="ABA7">
        <v>1.0752599999999999E-2</v>
      </c>
      <c r="ABB7">
        <v>1.0752599999999999E-2</v>
      </c>
      <c r="ABC7">
        <v>1.0753E-2</v>
      </c>
      <c r="ABD7">
        <v>1.0754100000000001E-2</v>
      </c>
      <c r="ABE7">
        <v>1.0755900000000001E-2</v>
      </c>
      <c r="ABF7">
        <v>1.0758500000000001E-2</v>
      </c>
      <c r="ABG7">
        <v>1.0758800000000001E-2</v>
      </c>
      <c r="ABH7">
        <v>1.07609E-2</v>
      </c>
      <c r="ABI7">
        <v>1.07613E-2</v>
      </c>
      <c r="ABJ7">
        <v>1.07644E-2</v>
      </c>
      <c r="ABK7">
        <v>1.07647E-2</v>
      </c>
      <c r="ABL7">
        <v>1.07665E-2</v>
      </c>
      <c r="ABM7">
        <v>1.0766599999999999E-2</v>
      </c>
      <c r="ABN7">
        <v>1.07671E-2</v>
      </c>
      <c r="ABO7">
        <v>1.07671E-2</v>
      </c>
      <c r="ABP7">
        <v>1.07676E-2</v>
      </c>
      <c r="ABQ7">
        <v>1.0770699999999999E-2</v>
      </c>
      <c r="ABR7">
        <v>1.07718E-2</v>
      </c>
      <c r="ABS7">
        <v>1.0772E-2</v>
      </c>
      <c r="ABT7">
        <v>1.07756E-2</v>
      </c>
      <c r="ABU7">
        <v>1.0779199999999999E-2</v>
      </c>
      <c r="ABV7">
        <v>1.07793E-2</v>
      </c>
      <c r="ABW7">
        <v>1.0780400000000001E-2</v>
      </c>
      <c r="ABX7">
        <v>1.07805E-2</v>
      </c>
      <c r="ABY7">
        <v>1.07826E-2</v>
      </c>
      <c r="ABZ7">
        <v>1.07852E-2</v>
      </c>
      <c r="ACA7">
        <v>1.07864E-2</v>
      </c>
      <c r="ACB7">
        <v>1.0787E-2</v>
      </c>
      <c r="ACC7">
        <v>1.07882E-2</v>
      </c>
      <c r="ACD7">
        <v>1.0790299999999999E-2</v>
      </c>
      <c r="ACE7">
        <v>1.07949E-2</v>
      </c>
      <c r="ACF7">
        <v>1.0795300000000001E-2</v>
      </c>
      <c r="ACG7">
        <v>1.08044E-2</v>
      </c>
      <c r="ACH7">
        <v>1.08056E-2</v>
      </c>
      <c r="ACI7">
        <v>1.08085E-2</v>
      </c>
      <c r="ACJ7">
        <v>1.08103E-2</v>
      </c>
      <c r="ACK7">
        <v>1.08109E-2</v>
      </c>
      <c r="ACL7">
        <v>1.08121E-2</v>
      </c>
      <c r="ACM7">
        <v>1.0813700000000001E-2</v>
      </c>
      <c r="ACN7">
        <v>1.08176E-2</v>
      </c>
      <c r="ACO7">
        <v>1.08194E-2</v>
      </c>
      <c r="ACP7">
        <v>1.08238E-2</v>
      </c>
      <c r="ACQ7">
        <v>1.0824200000000001E-2</v>
      </c>
      <c r="ACR7">
        <v>1.08288E-2</v>
      </c>
      <c r="ACS7">
        <v>1.08317E-2</v>
      </c>
      <c r="ACT7">
        <v>1.0833499999999999E-2</v>
      </c>
      <c r="ACU7">
        <v>1.08343E-2</v>
      </c>
      <c r="ACV7">
        <v>1.0834999999999999E-2</v>
      </c>
      <c r="ACW7">
        <v>1.0838199999999999E-2</v>
      </c>
      <c r="ACX7">
        <v>1.0843500000000001E-2</v>
      </c>
      <c r="ACY7">
        <v>1.0846E-2</v>
      </c>
      <c r="ACZ7">
        <v>1.085E-2</v>
      </c>
      <c r="ADA7">
        <v>1.0854600000000001E-2</v>
      </c>
      <c r="ADB7">
        <v>1.08547E-2</v>
      </c>
      <c r="ADC7">
        <v>1.0855800000000001E-2</v>
      </c>
      <c r="ADD7">
        <v>1.0859199999999999E-2</v>
      </c>
      <c r="ADE7">
        <v>1.0861600000000001E-2</v>
      </c>
      <c r="ADF7">
        <v>1.08621E-2</v>
      </c>
      <c r="ADG7">
        <v>1.08635E-2</v>
      </c>
      <c r="ADH7">
        <v>1.08653E-2</v>
      </c>
      <c r="ADI7">
        <v>1.0869200000000001E-2</v>
      </c>
      <c r="ADJ7">
        <v>1.0874699999999999E-2</v>
      </c>
      <c r="ADK7">
        <v>1.08748E-2</v>
      </c>
      <c r="ADL7">
        <v>1.08755E-2</v>
      </c>
      <c r="ADM7">
        <v>1.0877299999999999E-2</v>
      </c>
      <c r="ADN7">
        <v>1.0878199999999999E-2</v>
      </c>
      <c r="ADO7">
        <v>1.0885799999999999E-2</v>
      </c>
      <c r="ADP7">
        <v>1.08865E-2</v>
      </c>
      <c r="ADQ7">
        <v>1.08878E-2</v>
      </c>
      <c r="ADR7">
        <v>1.0891400000000001E-2</v>
      </c>
      <c r="ADS7">
        <v>1.0891400000000001E-2</v>
      </c>
      <c r="ADT7">
        <v>1.0892300000000001E-2</v>
      </c>
      <c r="ADU7">
        <v>1.0893099999999999E-2</v>
      </c>
      <c r="ADV7">
        <v>1.08991E-2</v>
      </c>
      <c r="ADW7">
        <v>1.09091E-2</v>
      </c>
      <c r="ADX7">
        <v>1.09105E-2</v>
      </c>
      <c r="ADY7">
        <v>1.09131E-2</v>
      </c>
      <c r="ADZ7">
        <v>1.0913600000000001E-2</v>
      </c>
      <c r="AEA7">
        <v>1.0914800000000001E-2</v>
      </c>
      <c r="AEB7">
        <v>1.0914999999999999E-2</v>
      </c>
      <c r="AEC7">
        <v>1.09172E-2</v>
      </c>
      <c r="AED7">
        <v>1.09189E-2</v>
      </c>
      <c r="AEE7">
        <v>1.09219E-2</v>
      </c>
      <c r="AEF7">
        <v>1.09233E-2</v>
      </c>
      <c r="AEG7">
        <v>1.0924E-2</v>
      </c>
      <c r="AEH7">
        <v>1.0925600000000001E-2</v>
      </c>
      <c r="AEI7">
        <v>1.09353E-2</v>
      </c>
      <c r="AEJ7">
        <v>1.0937000000000001E-2</v>
      </c>
      <c r="AEK7">
        <v>1.09379E-2</v>
      </c>
      <c r="AEL7">
        <v>1.0938E-2</v>
      </c>
      <c r="AEM7">
        <v>1.0940200000000001E-2</v>
      </c>
      <c r="AEN7">
        <v>1.0942500000000001E-2</v>
      </c>
      <c r="AEO7">
        <v>1.09479E-2</v>
      </c>
      <c r="AEP7">
        <v>1.09484E-2</v>
      </c>
      <c r="AEQ7">
        <v>1.0949E-2</v>
      </c>
      <c r="AER7">
        <v>1.09491E-2</v>
      </c>
      <c r="AES7">
        <v>1.09506E-2</v>
      </c>
      <c r="AET7">
        <v>1.09509E-2</v>
      </c>
      <c r="AEU7">
        <v>1.09535E-2</v>
      </c>
      <c r="AEV7">
        <v>1.0956E-2</v>
      </c>
      <c r="AEW7">
        <v>1.0956E-2</v>
      </c>
      <c r="AEX7">
        <v>1.0962599999999999E-2</v>
      </c>
      <c r="AEY7">
        <v>1.0963000000000001E-2</v>
      </c>
      <c r="AEZ7">
        <v>1.09645E-2</v>
      </c>
      <c r="AFA7">
        <v>1.09672E-2</v>
      </c>
      <c r="AFB7">
        <v>1.09704E-2</v>
      </c>
      <c r="AFC7">
        <v>1.0973200000000001E-2</v>
      </c>
      <c r="AFD7">
        <v>1.09835E-2</v>
      </c>
      <c r="AFE7">
        <v>1.0984300000000001E-2</v>
      </c>
      <c r="AFF7">
        <v>1.09867E-2</v>
      </c>
      <c r="AFG7">
        <v>1.0988400000000001E-2</v>
      </c>
      <c r="AFH7">
        <v>1.0988599999999999E-2</v>
      </c>
      <c r="AFI7">
        <v>1.0989000000000001E-2</v>
      </c>
      <c r="AFJ7">
        <v>1.09894E-2</v>
      </c>
      <c r="AFK7">
        <v>1.0990099999999999E-2</v>
      </c>
      <c r="AFL7">
        <v>1.09912E-2</v>
      </c>
      <c r="AFM7">
        <v>1.09953E-2</v>
      </c>
      <c r="AFN7">
        <v>1.0996000000000001E-2</v>
      </c>
      <c r="AFO7">
        <v>1.0998600000000001E-2</v>
      </c>
      <c r="AFP7">
        <v>1.09999E-2</v>
      </c>
      <c r="AFQ7">
        <v>1.1001199999999999E-2</v>
      </c>
      <c r="AFR7">
        <v>1.1002899999999999E-2</v>
      </c>
      <c r="AFS7">
        <v>1.10054E-2</v>
      </c>
      <c r="AFT7">
        <v>1.10081E-2</v>
      </c>
      <c r="AFU7">
        <v>1.10084E-2</v>
      </c>
      <c r="AFV7">
        <v>1.1017000000000001E-2</v>
      </c>
      <c r="AFW7">
        <v>1.1017300000000001E-2</v>
      </c>
      <c r="AFX7">
        <v>1.1017300000000001E-2</v>
      </c>
      <c r="AFY7">
        <v>1.1019899999999999E-2</v>
      </c>
      <c r="AFZ7">
        <v>1.10241E-2</v>
      </c>
      <c r="AGA7">
        <v>1.1026299999999999E-2</v>
      </c>
      <c r="AGB7">
        <v>1.10277E-2</v>
      </c>
      <c r="AGC7">
        <v>1.1027800000000001E-2</v>
      </c>
      <c r="AGD7">
        <v>1.1029799999999999E-2</v>
      </c>
      <c r="AGE7">
        <v>1.10326E-2</v>
      </c>
      <c r="AGF7">
        <v>1.1042099999999999E-2</v>
      </c>
      <c r="AGG7">
        <v>1.10483E-2</v>
      </c>
      <c r="AGH7">
        <v>1.10498E-2</v>
      </c>
      <c r="AGI7">
        <v>1.10498E-2</v>
      </c>
      <c r="AGJ7">
        <v>1.10586E-2</v>
      </c>
      <c r="AGK7">
        <v>1.1058699999999999E-2</v>
      </c>
      <c r="AGL7">
        <v>1.1062199999999999E-2</v>
      </c>
      <c r="AGM7">
        <v>1.10788E-2</v>
      </c>
      <c r="AGN7">
        <v>1.1080899999999999E-2</v>
      </c>
      <c r="AGO7">
        <v>1.10822E-2</v>
      </c>
      <c r="AGP7">
        <v>1.1084800000000001E-2</v>
      </c>
      <c r="AGQ7">
        <v>1.1096200000000001E-2</v>
      </c>
      <c r="AGR7">
        <v>1.1098800000000001E-2</v>
      </c>
      <c r="AGS7">
        <v>1.1099599999999999E-2</v>
      </c>
      <c r="AGT7">
        <v>1.1101400000000001E-2</v>
      </c>
      <c r="AGU7">
        <v>1.11022E-2</v>
      </c>
      <c r="AGV7">
        <v>1.1102900000000001E-2</v>
      </c>
      <c r="AGW7">
        <v>1.11057E-2</v>
      </c>
      <c r="AGX7">
        <v>1.1121199999999999E-2</v>
      </c>
      <c r="AGY7">
        <v>1.1122399999999999E-2</v>
      </c>
      <c r="AGZ7">
        <v>1.11261E-2</v>
      </c>
      <c r="AHA7">
        <v>1.11273E-2</v>
      </c>
      <c r="AHB7">
        <v>1.1129099999999999E-2</v>
      </c>
      <c r="AHC7">
        <v>1.11313E-2</v>
      </c>
      <c r="AHD7">
        <v>1.11328E-2</v>
      </c>
      <c r="AHE7">
        <v>1.11387E-2</v>
      </c>
      <c r="AHF7">
        <v>1.1140799999999999E-2</v>
      </c>
      <c r="AHG7">
        <v>1.11421E-2</v>
      </c>
      <c r="AHH7">
        <v>1.11445E-2</v>
      </c>
      <c r="AHI7">
        <v>1.1146100000000001E-2</v>
      </c>
      <c r="AHJ7">
        <v>1.11471E-2</v>
      </c>
      <c r="AHK7">
        <v>1.11477E-2</v>
      </c>
      <c r="AHL7">
        <v>1.1151700000000001E-2</v>
      </c>
      <c r="AHM7">
        <v>1.1153700000000001E-2</v>
      </c>
      <c r="AHN7">
        <v>1.11661E-2</v>
      </c>
      <c r="AHO7">
        <v>1.1173000000000001E-2</v>
      </c>
      <c r="AHP7">
        <v>1.1175900000000001E-2</v>
      </c>
      <c r="AHQ7">
        <v>1.11836E-2</v>
      </c>
      <c r="AHR7">
        <v>1.11974E-2</v>
      </c>
      <c r="AHS7">
        <v>1.1205E-2</v>
      </c>
      <c r="AHT7">
        <v>1.12082E-2</v>
      </c>
      <c r="AHU7">
        <v>1.12164E-2</v>
      </c>
      <c r="AHV7">
        <v>1.12204E-2</v>
      </c>
      <c r="AHW7">
        <v>1.1221699999999999E-2</v>
      </c>
      <c r="AHX7">
        <v>1.12312E-2</v>
      </c>
      <c r="AHY7">
        <v>1.1232300000000001E-2</v>
      </c>
      <c r="AHZ7">
        <v>1.12356E-2</v>
      </c>
      <c r="AIA7">
        <v>1.1239799999999999E-2</v>
      </c>
      <c r="AIB7">
        <v>1.12452E-2</v>
      </c>
      <c r="AIC7">
        <v>1.12496E-2</v>
      </c>
      <c r="AID7">
        <v>1.12535E-2</v>
      </c>
      <c r="AIE7">
        <v>1.1258199999999999E-2</v>
      </c>
      <c r="AIF7">
        <v>1.12616E-2</v>
      </c>
      <c r="AIG7">
        <v>1.1261999999999999E-2</v>
      </c>
      <c r="AIH7">
        <v>1.12633E-2</v>
      </c>
      <c r="AII7">
        <v>1.1265499999999999E-2</v>
      </c>
      <c r="AIJ7">
        <v>1.12674E-2</v>
      </c>
      <c r="AIK7">
        <v>1.1273500000000001E-2</v>
      </c>
      <c r="AIL7">
        <v>1.1277300000000001E-2</v>
      </c>
      <c r="AIM7">
        <v>1.12844E-2</v>
      </c>
      <c r="AIN7">
        <v>1.1288599999999999E-2</v>
      </c>
      <c r="AIO7">
        <v>1.1301200000000001E-2</v>
      </c>
      <c r="AIP7">
        <v>1.1303000000000001E-2</v>
      </c>
      <c r="AIQ7">
        <v>1.1303199999999999E-2</v>
      </c>
      <c r="AIR7">
        <v>1.1321599999999999E-2</v>
      </c>
      <c r="AIS7">
        <v>1.1327500000000001E-2</v>
      </c>
      <c r="AIT7">
        <v>1.13326E-2</v>
      </c>
      <c r="AIU7">
        <v>1.13366E-2</v>
      </c>
      <c r="AIV7">
        <v>1.1354100000000001E-2</v>
      </c>
      <c r="AIW7">
        <v>1.13559E-2</v>
      </c>
      <c r="AIX7">
        <v>1.1380299999999999E-2</v>
      </c>
      <c r="AIY7">
        <v>1.1386200000000001E-2</v>
      </c>
      <c r="AIZ7">
        <v>1.1388000000000001E-2</v>
      </c>
      <c r="AJA7">
        <v>1.1410200000000001E-2</v>
      </c>
      <c r="AJB7">
        <v>1.14114E-2</v>
      </c>
      <c r="AJC7">
        <v>1.1415700000000001E-2</v>
      </c>
      <c r="AJD7">
        <v>1.1420700000000001E-2</v>
      </c>
      <c r="AJE7">
        <v>1.14228E-2</v>
      </c>
      <c r="AJF7">
        <v>1.1424E-2</v>
      </c>
      <c r="AJG7">
        <v>1.14311E-2</v>
      </c>
      <c r="AJH7">
        <v>1.1431200000000001E-2</v>
      </c>
      <c r="AJI7">
        <v>1.1432599999999999E-2</v>
      </c>
      <c r="AJJ7">
        <v>1.1438800000000001E-2</v>
      </c>
      <c r="AJK7">
        <v>1.14398E-2</v>
      </c>
      <c r="AJL7">
        <v>1.1448699999999999E-2</v>
      </c>
      <c r="AJM7">
        <v>1.14506E-2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D8EC-8CEB-4EA5-8391-4272A3F658AD}">
  <dimension ref="A1:AHN7"/>
  <sheetViews>
    <sheetView zoomScale="130" zoomScaleNormal="130" workbookViewId="0">
      <selection activeCell="J7" sqref="J7"/>
    </sheetView>
  </sheetViews>
  <sheetFormatPr defaultRowHeight="14.5" x14ac:dyDescent="0.35"/>
  <cols>
    <col min="1" max="1" width="17.36328125" bestFit="1" customWidth="1"/>
    <col min="2" max="2" width="39.81640625" bestFit="1" customWidth="1"/>
  </cols>
  <sheetData>
    <row r="1" spans="1:898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898" x14ac:dyDescent="0.35">
      <c r="A2" t="s">
        <v>21</v>
      </c>
      <c r="B2" t="str">
        <f>_xlfn.CONCAT(IF(C2=0,"CLOSEUP","NORMAL"),", EARLY OUT ",IF(D2=FALSE,"DISABLED", IF(E2=FALSE,"SPHERE","BOX")))</f>
        <v>CLOSEUP, EARLY OUT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9.949579</v>
      </c>
      <c r="I2">
        <v>212</v>
      </c>
      <c r="J2">
        <v>4.6932000000000001E-2</v>
      </c>
      <c r="K2">
        <v>21.307434000000001</v>
      </c>
      <c r="L2">
        <v>85333</v>
      </c>
      <c r="M2">
        <v>25</v>
      </c>
      <c r="N2">
        <v>0</v>
      </c>
      <c r="O2">
        <v>0</v>
      </c>
      <c r="P2">
        <v>274667</v>
      </c>
      <c r="Q2">
        <v>17</v>
      </c>
      <c r="R2">
        <v>0</v>
      </c>
      <c r="S2">
        <v>0</v>
      </c>
      <c r="T2">
        <v>4.62341E-2</v>
      </c>
      <c r="U2">
        <v>4.6245799999999997E-2</v>
      </c>
      <c r="V2">
        <v>4.6246500000000003E-2</v>
      </c>
      <c r="W2">
        <v>4.6251E-2</v>
      </c>
      <c r="X2">
        <v>4.6263800000000001E-2</v>
      </c>
      <c r="Y2">
        <v>4.6268400000000001E-2</v>
      </c>
      <c r="Z2">
        <v>4.6286099999999997E-2</v>
      </c>
      <c r="AA2">
        <v>4.62862E-2</v>
      </c>
      <c r="AB2">
        <v>4.6287399999999999E-2</v>
      </c>
      <c r="AC2">
        <v>4.6290600000000001E-2</v>
      </c>
      <c r="AD2">
        <v>4.6295200000000002E-2</v>
      </c>
      <c r="AE2">
        <v>4.6296900000000002E-2</v>
      </c>
      <c r="AF2">
        <v>4.63089E-2</v>
      </c>
      <c r="AG2">
        <v>4.63118E-2</v>
      </c>
      <c r="AH2">
        <v>4.6316900000000001E-2</v>
      </c>
      <c r="AI2">
        <v>4.6317700000000003E-2</v>
      </c>
      <c r="AJ2">
        <v>4.6318100000000001E-2</v>
      </c>
      <c r="AK2">
        <v>4.6320399999999998E-2</v>
      </c>
      <c r="AL2">
        <v>4.6321899999999999E-2</v>
      </c>
      <c r="AM2">
        <v>4.6325900000000003E-2</v>
      </c>
      <c r="AN2">
        <v>4.6329500000000003E-2</v>
      </c>
      <c r="AO2">
        <v>4.63306E-2</v>
      </c>
      <c r="AP2">
        <v>4.6338600000000001E-2</v>
      </c>
      <c r="AQ2">
        <v>4.63574E-2</v>
      </c>
      <c r="AR2">
        <v>4.6361100000000002E-2</v>
      </c>
      <c r="AS2">
        <v>4.63627E-2</v>
      </c>
      <c r="AT2">
        <v>4.6372200000000002E-2</v>
      </c>
      <c r="AU2">
        <v>4.6373699999999997E-2</v>
      </c>
      <c r="AV2">
        <v>4.6373699999999997E-2</v>
      </c>
      <c r="AW2">
        <v>4.6377700000000001E-2</v>
      </c>
      <c r="AX2">
        <v>4.6386400000000001E-2</v>
      </c>
      <c r="AY2">
        <v>4.6395100000000002E-2</v>
      </c>
      <c r="AZ2">
        <v>4.6396199999999999E-2</v>
      </c>
      <c r="BA2">
        <v>4.6398799999999997E-2</v>
      </c>
      <c r="BB2">
        <v>4.6408400000000002E-2</v>
      </c>
      <c r="BC2">
        <v>4.6410399999999997E-2</v>
      </c>
      <c r="BD2">
        <v>4.64175E-2</v>
      </c>
      <c r="BE2">
        <v>4.64211E-2</v>
      </c>
      <c r="BF2">
        <v>4.6424E-2</v>
      </c>
      <c r="BG2">
        <v>4.6424100000000003E-2</v>
      </c>
      <c r="BH2">
        <v>4.64286E-2</v>
      </c>
      <c r="BI2">
        <v>4.6437699999999998E-2</v>
      </c>
      <c r="BJ2">
        <v>4.6440299999999997E-2</v>
      </c>
      <c r="BK2">
        <v>4.6443900000000003E-2</v>
      </c>
      <c r="BL2">
        <v>4.6446899999999999E-2</v>
      </c>
      <c r="BM2">
        <v>4.6455400000000001E-2</v>
      </c>
      <c r="BN2">
        <v>4.6461799999999998E-2</v>
      </c>
      <c r="BO2">
        <v>4.6470499999999998E-2</v>
      </c>
      <c r="BP2">
        <v>4.6470600000000001E-2</v>
      </c>
      <c r="BQ2">
        <v>4.6472699999999999E-2</v>
      </c>
      <c r="BR2">
        <v>4.6477499999999998E-2</v>
      </c>
      <c r="BS2">
        <v>4.64783E-2</v>
      </c>
      <c r="BT2">
        <v>4.6486800000000002E-2</v>
      </c>
      <c r="BU2">
        <v>4.6489900000000001E-2</v>
      </c>
      <c r="BV2">
        <v>4.6490200000000002E-2</v>
      </c>
      <c r="BW2">
        <v>4.64959E-2</v>
      </c>
      <c r="BX2">
        <v>4.65022E-2</v>
      </c>
      <c r="BY2">
        <v>4.65029E-2</v>
      </c>
      <c r="BZ2">
        <v>4.6509500000000002E-2</v>
      </c>
      <c r="CA2">
        <v>4.6511799999999999E-2</v>
      </c>
      <c r="CB2">
        <v>4.6525299999999999E-2</v>
      </c>
      <c r="CC2">
        <v>4.6525900000000002E-2</v>
      </c>
      <c r="CD2">
        <v>4.6526699999999997E-2</v>
      </c>
      <c r="CE2">
        <v>4.6527899999999997E-2</v>
      </c>
      <c r="CF2">
        <v>4.6533100000000001E-2</v>
      </c>
      <c r="CG2">
        <v>4.6539900000000002E-2</v>
      </c>
      <c r="CH2">
        <v>4.6540499999999999E-2</v>
      </c>
      <c r="CI2">
        <v>4.6545200000000002E-2</v>
      </c>
      <c r="CJ2">
        <v>4.6547499999999999E-2</v>
      </c>
      <c r="CK2">
        <v>4.6548699999999998E-2</v>
      </c>
      <c r="CL2">
        <v>4.6553799999999999E-2</v>
      </c>
      <c r="CM2">
        <v>4.6556100000000003E-2</v>
      </c>
      <c r="CN2">
        <v>4.6556800000000002E-2</v>
      </c>
      <c r="CO2">
        <v>4.6557899999999999E-2</v>
      </c>
      <c r="CP2">
        <v>4.6566700000000003E-2</v>
      </c>
      <c r="CQ2">
        <v>4.6575199999999997E-2</v>
      </c>
      <c r="CR2">
        <v>4.6575699999999998E-2</v>
      </c>
      <c r="CS2">
        <v>4.6577500000000001E-2</v>
      </c>
      <c r="CT2">
        <v>4.6599300000000003E-2</v>
      </c>
      <c r="CU2">
        <v>4.6601900000000002E-2</v>
      </c>
      <c r="CV2">
        <v>4.6603699999999998E-2</v>
      </c>
      <c r="CW2">
        <v>4.6614299999999997E-2</v>
      </c>
      <c r="CX2">
        <v>4.6616900000000003E-2</v>
      </c>
      <c r="CY2">
        <v>4.6618E-2</v>
      </c>
      <c r="CZ2">
        <v>4.6625300000000001E-2</v>
      </c>
      <c r="DA2">
        <v>4.6628900000000001E-2</v>
      </c>
      <c r="DB2">
        <v>4.66337E-2</v>
      </c>
      <c r="DC2">
        <v>4.6644499999999998E-2</v>
      </c>
      <c r="DD2">
        <v>4.6668399999999999E-2</v>
      </c>
      <c r="DE2">
        <v>4.6668500000000002E-2</v>
      </c>
      <c r="DF2">
        <v>4.6688800000000003E-2</v>
      </c>
      <c r="DG2">
        <v>4.6701600000000003E-2</v>
      </c>
      <c r="DH2">
        <v>4.6713600000000001E-2</v>
      </c>
      <c r="DI2">
        <v>4.6720999999999999E-2</v>
      </c>
      <c r="DJ2">
        <v>4.6722199999999998E-2</v>
      </c>
      <c r="DK2">
        <v>4.6732700000000002E-2</v>
      </c>
      <c r="DL2">
        <v>4.6732700000000002E-2</v>
      </c>
      <c r="DM2">
        <v>4.6739200000000002E-2</v>
      </c>
      <c r="DN2">
        <v>4.6743699999999999E-2</v>
      </c>
      <c r="DO2">
        <v>4.6748199999999997E-2</v>
      </c>
      <c r="DP2">
        <v>4.6752200000000001E-2</v>
      </c>
      <c r="DQ2">
        <v>4.6752700000000001E-2</v>
      </c>
      <c r="DR2">
        <v>4.6754400000000002E-2</v>
      </c>
      <c r="DS2">
        <v>4.6764199999999999E-2</v>
      </c>
      <c r="DT2">
        <v>4.6765399999999999E-2</v>
      </c>
      <c r="DU2">
        <v>4.6772899999999999E-2</v>
      </c>
      <c r="DV2">
        <v>4.6779500000000002E-2</v>
      </c>
      <c r="DW2">
        <v>4.6779599999999998E-2</v>
      </c>
      <c r="DX2">
        <v>4.6794200000000001E-2</v>
      </c>
      <c r="DY2">
        <v>4.6797900000000003E-2</v>
      </c>
      <c r="DZ2">
        <v>4.6797900000000003E-2</v>
      </c>
      <c r="EA2">
        <v>4.6798399999999997E-2</v>
      </c>
      <c r="EB2">
        <v>4.6800099999999997E-2</v>
      </c>
      <c r="EC2">
        <v>4.6801000000000002E-2</v>
      </c>
      <c r="ED2">
        <v>4.6808700000000002E-2</v>
      </c>
      <c r="EE2">
        <v>4.6818400000000003E-2</v>
      </c>
      <c r="EF2">
        <v>4.68347E-2</v>
      </c>
      <c r="EG2">
        <v>4.6844499999999997E-2</v>
      </c>
      <c r="EH2">
        <v>4.6868100000000003E-2</v>
      </c>
      <c r="EI2">
        <v>4.6877200000000001E-2</v>
      </c>
      <c r="EJ2">
        <v>4.6883500000000002E-2</v>
      </c>
      <c r="EK2">
        <v>4.6884799999999997E-2</v>
      </c>
      <c r="EL2">
        <v>4.6895199999999998E-2</v>
      </c>
      <c r="EM2">
        <v>4.6902100000000002E-2</v>
      </c>
      <c r="EN2">
        <v>4.69054E-2</v>
      </c>
      <c r="EO2">
        <v>4.6927000000000003E-2</v>
      </c>
      <c r="EP2">
        <v>4.6936499999999999E-2</v>
      </c>
      <c r="EQ2">
        <v>4.6942999999999999E-2</v>
      </c>
      <c r="ER2">
        <v>4.6943899999999997E-2</v>
      </c>
      <c r="ES2">
        <v>4.6956999999999999E-2</v>
      </c>
      <c r="ET2">
        <v>4.6961900000000001E-2</v>
      </c>
      <c r="EU2">
        <v>4.6964699999999998E-2</v>
      </c>
      <c r="EV2">
        <v>4.6971800000000001E-2</v>
      </c>
      <c r="EW2">
        <v>4.7008500000000002E-2</v>
      </c>
      <c r="EX2">
        <v>4.7010099999999999E-2</v>
      </c>
      <c r="EY2">
        <v>4.7040899999999997E-2</v>
      </c>
      <c r="EZ2">
        <v>4.7045900000000002E-2</v>
      </c>
      <c r="FA2">
        <v>4.7061699999999998E-2</v>
      </c>
      <c r="FB2">
        <v>4.7088900000000003E-2</v>
      </c>
      <c r="FC2">
        <v>4.7101400000000002E-2</v>
      </c>
      <c r="FD2">
        <v>4.71216E-2</v>
      </c>
      <c r="FE2">
        <v>4.7126099999999997E-2</v>
      </c>
      <c r="FF2">
        <v>4.7129799999999999E-2</v>
      </c>
      <c r="FG2">
        <v>4.7133300000000003E-2</v>
      </c>
      <c r="FH2">
        <v>4.7143200000000003E-2</v>
      </c>
      <c r="FI2">
        <v>4.7161500000000002E-2</v>
      </c>
      <c r="FJ2">
        <v>4.7162500000000003E-2</v>
      </c>
      <c r="FK2">
        <v>4.7163299999999998E-2</v>
      </c>
      <c r="FL2">
        <v>4.71682E-2</v>
      </c>
      <c r="FM2">
        <v>4.7184400000000001E-2</v>
      </c>
      <c r="FN2">
        <v>4.7218299999999998E-2</v>
      </c>
      <c r="FO2">
        <v>4.7224500000000003E-2</v>
      </c>
      <c r="FP2">
        <v>4.7227999999999999E-2</v>
      </c>
      <c r="FQ2">
        <v>4.7241400000000003E-2</v>
      </c>
      <c r="FR2">
        <v>4.72495E-2</v>
      </c>
      <c r="FS2">
        <v>4.7266900000000001E-2</v>
      </c>
      <c r="FT2">
        <v>4.7286099999999998E-2</v>
      </c>
      <c r="FU2">
        <v>4.7287099999999999E-2</v>
      </c>
      <c r="FV2">
        <v>4.7289100000000001E-2</v>
      </c>
      <c r="FW2">
        <v>4.7310699999999997E-2</v>
      </c>
      <c r="FX2">
        <v>4.7318199999999998E-2</v>
      </c>
      <c r="FY2">
        <v>4.7327099999999997E-2</v>
      </c>
      <c r="FZ2">
        <v>4.7330799999999999E-2</v>
      </c>
      <c r="GA2">
        <v>4.7346300000000001E-2</v>
      </c>
      <c r="GB2">
        <v>4.7372499999999998E-2</v>
      </c>
      <c r="GC2">
        <v>4.7383799999999997E-2</v>
      </c>
      <c r="GD2">
        <v>4.7385900000000002E-2</v>
      </c>
      <c r="GE2">
        <v>4.7395399999999997E-2</v>
      </c>
      <c r="GF2">
        <v>4.7400600000000001E-2</v>
      </c>
      <c r="GG2">
        <v>4.7407900000000003E-2</v>
      </c>
      <c r="GH2">
        <v>4.7408199999999998E-2</v>
      </c>
      <c r="GI2">
        <v>4.7416600000000003E-2</v>
      </c>
      <c r="GJ2">
        <v>4.7428400000000003E-2</v>
      </c>
      <c r="GK2">
        <v>4.7430199999999999E-2</v>
      </c>
      <c r="GL2">
        <v>4.7494399999999999E-2</v>
      </c>
      <c r="GM2">
        <v>4.7504499999999998E-2</v>
      </c>
      <c r="GN2">
        <v>4.7508599999999998E-2</v>
      </c>
      <c r="GO2">
        <v>4.7546699999999997E-2</v>
      </c>
      <c r="GP2">
        <v>4.7572400000000001E-2</v>
      </c>
      <c r="GQ2">
        <v>4.7599900000000001E-2</v>
      </c>
      <c r="GR2">
        <v>4.7605799999999997E-2</v>
      </c>
      <c r="GS2">
        <v>4.7609400000000003E-2</v>
      </c>
      <c r="GT2">
        <v>4.7621200000000002E-2</v>
      </c>
      <c r="GU2">
        <v>4.7633399999999999E-2</v>
      </c>
      <c r="GV2">
        <v>4.7646000000000001E-2</v>
      </c>
      <c r="GW2">
        <v>4.7676200000000002E-2</v>
      </c>
      <c r="GX2">
        <v>4.7685400000000003E-2</v>
      </c>
      <c r="GY2">
        <v>4.7687800000000002E-2</v>
      </c>
      <c r="GZ2">
        <v>4.7702300000000003E-2</v>
      </c>
      <c r="HA2">
        <v>4.7723700000000001E-2</v>
      </c>
      <c r="HB2">
        <v>4.7753400000000001E-2</v>
      </c>
      <c r="HC2">
        <v>4.77741E-2</v>
      </c>
      <c r="HD2">
        <v>4.7796699999999998E-2</v>
      </c>
      <c r="HE2">
        <v>4.7809400000000002E-2</v>
      </c>
      <c r="HF2">
        <v>4.7823600000000001E-2</v>
      </c>
      <c r="HG2">
        <v>4.7839600000000003E-2</v>
      </c>
      <c r="HH2">
        <v>4.7882599999999997E-2</v>
      </c>
      <c r="HI2">
        <v>4.7905999999999997E-2</v>
      </c>
      <c r="HJ2">
        <v>4.7910300000000003E-2</v>
      </c>
      <c r="HK2">
        <v>4.79529E-2</v>
      </c>
      <c r="HL2">
        <v>4.7956699999999998E-2</v>
      </c>
      <c r="HM2">
        <v>4.8024999999999998E-2</v>
      </c>
      <c r="HN2">
        <v>4.8025100000000001E-2</v>
      </c>
      <c r="HO2">
        <v>4.8025999999999999E-2</v>
      </c>
      <c r="HP2">
        <v>4.8112200000000001E-2</v>
      </c>
      <c r="HQ2">
        <v>4.8167300000000003E-2</v>
      </c>
      <c r="HR2">
        <v>4.8276300000000001E-2</v>
      </c>
      <c r="HS2">
        <v>4.83151E-2</v>
      </c>
      <c r="HT2">
        <v>4.8374800000000003E-2</v>
      </c>
      <c r="HU2">
        <v>4.8469600000000002E-2</v>
      </c>
      <c r="HV2">
        <v>4.8509700000000003E-2</v>
      </c>
      <c r="HW2">
        <v>4.8641799999999999E-2</v>
      </c>
    </row>
    <row r="3" spans="1:898" x14ac:dyDescent="0.35">
      <c r="A3" t="s">
        <v>21</v>
      </c>
      <c r="B3" t="str">
        <f>_xlfn.CONCAT(IF(C3=0,"CLOSEUP","NORMAL"),", EARLY OUT ",IF(D3=FALSE,"DISABLED", IF(E3=FALSE,"SPHERE","BOX")))</f>
        <v>NORMAL, EARLY OUT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9.8912239999999994</v>
      </c>
      <c r="I3">
        <v>494</v>
      </c>
      <c r="J3">
        <v>2.0022999999999999E-2</v>
      </c>
      <c r="K3">
        <v>49.943263000000002</v>
      </c>
      <c r="L3">
        <v>11901</v>
      </c>
      <c r="M3">
        <v>17</v>
      </c>
      <c r="N3">
        <v>0</v>
      </c>
      <c r="O3">
        <v>0</v>
      </c>
      <c r="P3">
        <v>348099</v>
      </c>
      <c r="Q3">
        <v>8</v>
      </c>
      <c r="R3">
        <v>0</v>
      </c>
      <c r="S3">
        <v>0</v>
      </c>
      <c r="T3">
        <v>1.9548099999999999E-2</v>
      </c>
      <c r="U3">
        <v>1.9550700000000001E-2</v>
      </c>
      <c r="V3">
        <v>1.95537E-2</v>
      </c>
      <c r="W3">
        <v>1.9557100000000001E-2</v>
      </c>
      <c r="X3">
        <v>1.9559699999999999E-2</v>
      </c>
      <c r="Y3">
        <v>1.9565300000000001E-2</v>
      </c>
      <c r="Z3">
        <v>1.9565699999999998E-2</v>
      </c>
      <c r="AA3">
        <v>1.9568100000000001E-2</v>
      </c>
      <c r="AB3">
        <v>1.95683E-2</v>
      </c>
      <c r="AC3">
        <v>1.9573E-2</v>
      </c>
      <c r="AD3">
        <v>1.9578600000000002E-2</v>
      </c>
      <c r="AE3">
        <v>1.9581299999999999E-2</v>
      </c>
      <c r="AF3">
        <v>1.9582200000000001E-2</v>
      </c>
      <c r="AG3">
        <v>1.9586800000000001E-2</v>
      </c>
      <c r="AH3">
        <v>1.9588000000000001E-2</v>
      </c>
      <c r="AI3">
        <v>1.9588100000000001E-2</v>
      </c>
      <c r="AJ3">
        <v>1.9591799999999999E-2</v>
      </c>
      <c r="AK3">
        <v>1.9592700000000001E-2</v>
      </c>
      <c r="AL3">
        <v>1.9592999999999999E-2</v>
      </c>
      <c r="AM3">
        <v>1.9593300000000001E-2</v>
      </c>
      <c r="AN3">
        <v>1.9594199999999999E-2</v>
      </c>
      <c r="AO3">
        <v>1.9596499999999999E-2</v>
      </c>
      <c r="AP3">
        <v>1.9598299999999999E-2</v>
      </c>
      <c r="AQ3">
        <v>1.9603300000000001E-2</v>
      </c>
      <c r="AR3">
        <v>1.9603499999999999E-2</v>
      </c>
      <c r="AS3">
        <v>1.9606700000000001E-2</v>
      </c>
      <c r="AT3">
        <v>1.9608500000000001E-2</v>
      </c>
      <c r="AU3">
        <v>1.9608799999999999E-2</v>
      </c>
      <c r="AV3">
        <v>1.9610099999999998E-2</v>
      </c>
      <c r="AW3">
        <v>1.96128E-2</v>
      </c>
      <c r="AX3">
        <v>1.9613200000000001E-2</v>
      </c>
      <c r="AY3">
        <v>1.9613499999999999E-2</v>
      </c>
      <c r="AZ3">
        <v>1.96156E-2</v>
      </c>
      <c r="BA3">
        <v>1.9617200000000001E-2</v>
      </c>
      <c r="BB3">
        <v>1.9618400000000001E-2</v>
      </c>
      <c r="BC3">
        <v>1.9619899999999999E-2</v>
      </c>
      <c r="BD3">
        <v>1.9622500000000001E-2</v>
      </c>
      <c r="BE3">
        <v>1.9623100000000001E-2</v>
      </c>
      <c r="BF3">
        <v>1.9625500000000001E-2</v>
      </c>
      <c r="BG3">
        <v>1.9626999999999999E-2</v>
      </c>
      <c r="BH3">
        <v>1.9628E-2</v>
      </c>
      <c r="BI3">
        <v>1.9628E-2</v>
      </c>
      <c r="BJ3">
        <v>1.96286E-2</v>
      </c>
      <c r="BK3">
        <v>1.9628699999999999E-2</v>
      </c>
      <c r="BL3">
        <v>1.9634100000000002E-2</v>
      </c>
      <c r="BM3">
        <v>1.9635199999999998E-2</v>
      </c>
      <c r="BN3">
        <v>1.96373E-2</v>
      </c>
      <c r="BO3">
        <v>1.9637999999999999E-2</v>
      </c>
      <c r="BP3">
        <v>1.9643799999999999E-2</v>
      </c>
      <c r="BQ3">
        <v>1.9644700000000001E-2</v>
      </c>
      <c r="BR3">
        <v>1.9645099999999999E-2</v>
      </c>
      <c r="BS3">
        <v>1.9645300000000001E-2</v>
      </c>
      <c r="BT3">
        <v>1.9646E-2</v>
      </c>
      <c r="BU3">
        <v>1.9647100000000001E-2</v>
      </c>
      <c r="BV3">
        <v>1.96496E-2</v>
      </c>
      <c r="BW3">
        <v>1.9649900000000001E-2</v>
      </c>
      <c r="BX3">
        <v>1.96502E-2</v>
      </c>
      <c r="BY3">
        <v>1.96507E-2</v>
      </c>
      <c r="BZ3">
        <v>1.9651700000000001E-2</v>
      </c>
      <c r="CA3">
        <v>1.9652699999999999E-2</v>
      </c>
      <c r="CB3">
        <v>1.9655099999999998E-2</v>
      </c>
      <c r="CC3">
        <v>1.96612E-2</v>
      </c>
      <c r="CD3">
        <v>1.9661499999999998E-2</v>
      </c>
      <c r="CE3">
        <v>1.96624E-2</v>
      </c>
      <c r="CF3">
        <v>1.9665100000000001E-2</v>
      </c>
      <c r="CG3">
        <v>1.9670900000000002E-2</v>
      </c>
      <c r="CH3">
        <v>1.96711E-2</v>
      </c>
      <c r="CI3">
        <v>1.9671500000000001E-2</v>
      </c>
      <c r="CJ3">
        <v>1.9671899999999999E-2</v>
      </c>
      <c r="CK3">
        <v>1.9673E-2</v>
      </c>
      <c r="CL3">
        <v>1.9675000000000002E-2</v>
      </c>
      <c r="CM3">
        <v>1.96759E-2</v>
      </c>
      <c r="CN3">
        <v>1.9679100000000001E-2</v>
      </c>
      <c r="CO3">
        <v>1.9680300000000001E-2</v>
      </c>
      <c r="CP3">
        <v>1.9680699999999999E-2</v>
      </c>
      <c r="CQ3">
        <v>1.9682399999999999E-2</v>
      </c>
      <c r="CR3">
        <v>1.96828E-2</v>
      </c>
      <c r="CS3">
        <v>1.9685899999999999E-2</v>
      </c>
      <c r="CT3">
        <v>1.9685999999999999E-2</v>
      </c>
      <c r="CU3">
        <v>1.9686100000000002E-2</v>
      </c>
      <c r="CV3">
        <v>1.96863E-2</v>
      </c>
      <c r="CW3">
        <v>1.9686499999999999E-2</v>
      </c>
      <c r="CX3">
        <v>1.9687099999999999E-2</v>
      </c>
      <c r="CY3">
        <v>1.9687300000000001E-2</v>
      </c>
      <c r="CZ3">
        <v>1.9689100000000001E-2</v>
      </c>
      <c r="DA3">
        <v>1.96893E-2</v>
      </c>
      <c r="DB3">
        <v>1.9689700000000001E-2</v>
      </c>
      <c r="DC3">
        <v>1.96904E-2</v>
      </c>
      <c r="DD3">
        <v>1.96934E-2</v>
      </c>
      <c r="DE3">
        <v>1.9693599999999999E-2</v>
      </c>
      <c r="DF3">
        <v>1.9695399999999998E-2</v>
      </c>
      <c r="DG3">
        <v>1.9695799999999999E-2</v>
      </c>
      <c r="DH3">
        <v>1.9697099999999999E-2</v>
      </c>
      <c r="DI3">
        <v>1.9698899999999998E-2</v>
      </c>
      <c r="DJ3">
        <v>1.9700599999999999E-2</v>
      </c>
      <c r="DK3">
        <v>1.97016E-2</v>
      </c>
      <c r="DL3">
        <v>1.9701699999999999E-2</v>
      </c>
      <c r="DM3">
        <v>1.9702500000000001E-2</v>
      </c>
      <c r="DN3">
        <v>1.9703600000000002E-2</v>
      </c>
      <c r="DO3">
        <v>1.9704699999999999E-2</v>
      </c>
      <c r="DP3">
        <v>1.97068E-2</v>
      </c>
      <c r="DQ3">
        <v>1.9707200000000001E-2</v>
      </c>
      <c r="DR3">
        <v>1.9707300000000001E-2</v>
      </c>
      <c r="DS3">
        <v>1.97074E-2</v>
      </c>
      <c r="DT3">
        <v>1.9707800000000001E-2</v>
      </c>
      <c r="DU3">
        <v>1.9710100000000001E-2</v>
      </c>
      <c r="DV3">
        <v>1.97103E-2</v>
      </c>
      <c r="DW3">
        <v>1.9712299999999999E-2</v>
      </c>
      <c r="DX3">
        <v>1.97126E-2</v>
      </c>
      <c r="DY3">
        <v>1.9714599999999999E-2</v>
      </c>
      <c r="DZ3">
        <v>1.9714700000000002E-2</v>
      </c>
      <c r="EA3">
        <v>1.97149E-2</v>
      </c>
      <c r="EB3">
        <v>1.9716500000000001E-2</v>
      </c>
      <c r="EC3">
        <v>1.9716999999999998E-2</v>
      </c>
      <c r="ED3">
        <v>1.9719E-2</v>
      </c>
      <c r="EE3">
        <v>1.97196E-2</v>
      </c>
      <c r="EF3">
        <v>1.9721599999999999E-2</v>
      </c>
      <c r="EG3">
        <v>1.9721900000000001E-2</v>
      </c>
      <c r="EH3">
        <v>1.9724499999999999E-2</v>
      </c>
      <c r="EI3">
        <v>1.9724599999999998E-2</v>
      </c>
      <c r="EJ3">
        <v>1.97278E-2</v>
      </c>
      <c r="EK3">
        <v>1.97279E-2</v>
      </c>
      <c r="EL3">
        <v>1.9728599999999999E-2</v>
      </c>
      <c r="EM3">
        <v>1.9730899999999999E-2</v>
      </c>
      <c r="EN3">
        <v>1.9731499999999999E-2</v>
      </c>
      <c r="EO3">
        <v>1.9736199999999999E-2</v>
      </c>
      <c r="EP3">
        <v>1.97377E-2</v>
      </c>
      <c r="EQ3">
        <v>1.97418E-2</v>
      </c>
      <c r="ER3">
        <v>1.97431E-2</v>
      </c>
      <c r="ES3">
        <v>1.9743199999999999E-2</v>
      </c>
      <c r="ET3">
        <v>1.9745200000000001E-2</v>
      </c>
      <c r="EU3">
        <v>1.9746300000000001E-2</v>
      </c>
      <c r="EV3">
        <v>1.9748700000000001E-2</v>
      </c>
      <c r="EW3">
        <v>1.9749200000000001E-2</v>
      </c>
      <c r="EX3">
        <v>1.97507E-2</v>
      </c>
      <c r="EY3">
        <v>1.97512E-2</v>
      </c>
      <c r="EZ3">
        <v>1.9752800000000001E-2</v>
      </c>
      <c r="FA3">
        <v>1.9755000000000002E-2</v>
      </c>
      <c r="FB3">
        <v>1.9756099999999999E-2</v>
      </c>
      <c r="FC3">
        <v>1.9757899999999998E-2</v>
      </c>
      <c r="FD3">
        <v>1.97593E-2</v>
      </c>
      <c r="FE3">
        <v>1.9760300000000001E-2</v>
      </c>
      <c r="FF3">
        <v>1.97664E-2</v>
      </c>
      <c r="FG3">
        <v>1.9766499999999999E-2</v>
      </c>
      <c r="FH3">
        <v>1.9767400000000001E-2</v>
      </c>
      <c r="FI3">
        <v>1.9768000000000001E-2</v>
      </c>
      <c r="FJ3">
        <v>1.9770200000000002E-2</v>
      </c>
      <c r="FK3">
        <v>1.9770599999999999E-2</v>
      </c>
      <c r="FL3">
        <v>1.9771E-2</v>
      </c>
      <c r="FM3">
        <v>1.9775299999999999E-2</v>
      </c>
      <c r="FN3">
        <v>1.9776700000000001E-2</v>
      </c>
      <c r="FO3">
        <v>1.9777400000000001E-2</v>
      </c>
      <c r="FP3">
        <v>1.9780900000000001E-2</v>
      </c>
      <c r="FQ3">
        <v>1.9782399999999999E-2</v>
      </c>
      <c r="FR3">
        <v>1.97827E-2</v>
      </c>
      <c r="FS3">
        <v>1.9783700000000001E-2</v>
      </c>
      <c r="FT3">
        <v>1.97845E-2</v>
      </c>
      <c r="FU3">
        <v>1.9785400000000002E-2</v>
      </c>
      <c r="FV3">
        <v>1.9785799999999999E-2</v>
      </c>
      <c r="FW3">
        <v>1.9786600000000001E-2</v>
      </c>
      <c r="FX3">
        <v>1.9790100000000001E-2</v>
      </c>
      <c r="FY3">
        <v>1.9790200000000001E-2</v>
      </c>
      <c r="FZ3">
        <v>1.97927E-2</v>
      </c>
      <c r="GA3">
        <v>1.9794300000000001E-2</v>
      </c>
      <c r="GB3">
        <v>1.97945E-2</v>
      </c>
      <c r="GC3">
        <v>1.97951E-2</v>
      </c>
      <c r="GD3">
        <v>1.9795799999999999E-2</v>
      </c>
      <c r="GE3">
        <v>1.9796100000000001E-2</v>
      </c>
      <c r="GF3">
        <v>1.97968E-2</v>
      </c>
      <c r="GG3">
        <v>1.97985E-2</v>
      </c>
      <c r="GH3">
        <v>1.9802E-2</v>
      </c>
      <c r="GI3">
        <v>1.9802199999999999E-2</v>
      </c>
      <c r="GJ3">
        <v>1.9803100000000001E-2</v>
      </c>
      <c r="GK3">
        <v>1.9807000000000002E-2</v>
      </c>
      <c r="GL3">
        <v>1.9807700000000001E-2</v>
      </c>
      <c r="GM3">
        <v>1.9809899999999998E-2</v>
      </c>
      <c r="GN3">
        <v>1.9810100000000001E-2</v>
      </c>
      <c r="GO3">
        <v>1.9811499999999999E-2</v>
      </c>
      <c r="GP3">
        <v>1.9812400000000001E-2</v>
      </c>
      <c r="GQ3">
        <v>1.98132E-2</v>
      </c>
      <c r="GR3">
        <v>1.9813500000000001E-2</v>
      </c>
      <c r="GS3">
        <v>1.9815300000000001E-2</v>
      </c>
      <c r="GT3">
        <v>1.9817700000000001E-2</v>
      </c>
      <c r="GU3">
        <v>1.9818599999999999E-2</v>
      </c>
      <c r="GV3">
        <v>1.9819099999999999E-2</v>
      </c>
      <c r="GW3">
        <v>1.9823E-2</v>
      </c>
      <c r="GX3">
        <v>1.9823199999999999E-2</v>
      </c>
      <c r="GY3">
        <v>1.98254E-2</v>
      </c>
      <c r="GZ3">
        <v>1.9825599999999999E-2</v>
      </c>
      <c r="HA3">
        <v>1.98277E-2</v>
      </c>
      <c r="HB3">
        <v>1.9831999999999999E-2</v>
      </c>
      <c r="HC3">
        <v>1.9831999999999999E-2</v>
      </c>
      <c r="HD3">
        <v>1.9832300000000001E-2</v>
      </c>
      <c r="HE3">
        <v>1.9834000000000001E-2</v>
      </c>
      <c r="HF3">
        <v>1.98347E-2</v>
      </c>
      <c r="HG3">
        <v>1.98347E-2</v>
      </c>
      <c r="HH3">
        <v>1.98347E-2</v>
      </c>
      <c r="HI3">
        <v>1.98359E-2</v>
      </c>
      <c r="HJ3">
        <v>1.9836099999999999E-2</v>
      </c>
      <c r="HK3">
        <v>1.9836699999999999E-2</v>
      </c>
      <c r="HL3">
        <v>1.98377E-2</v>
      </c>
      <c r="HM3">
        <v>1.9838499999999998E-2</v>
      </c>
      <c r="HN3">
        <v>1.9839599999999999E-2</v>
      </c>
      <c r="HO3">
        <v>1.98405E-2</v>
      </c>
      <c r="HP3">
        <v>1.9843E-2</v>
      </c>
      <c r="HQ3">
        <v>1.98493E-2</v>
      </c>
      <c r="HR3">
        <v>1.9851000000000001E-2</v>
      </c>
      <c r="HS3">
        <v>1.9854299999999998E-2</v>
      </c>
      <c r="HT3">
        <v>1.9854400000000001E-2</v>
      </c>
      <c r="HU3">
        <v>1.9854699999999999E-2</v>
      </c>
      <c r="HV3">
        <v>1.98599E-2</v>
      </c>
      <c r="HW3">
        <v>1.9860200000000001E-2</v>
      </c>
      <c r="HX3">
        <v>1.9860699999999998E-2</v>
      </c>
      <c r="HY3">
        <v>1.9860800000000001E-2</v>
      </c>
      <c r="HZ3">
        <v>1.9860800000000001E-2</v>
      </c>
      <c r="IA3">
        <v>1.98639E-2</v>
      </c>
      <c r="IB3">
        <v>1.9864199999999999E-2</v>
      </c>
      <c r="IC3">
        <v>1.9866100000000001E-2</v>
      </c>
      <c r="ID3">
        <v>1.98669E-2</v>
      </c>
      <c r="IE3">
        <v>1.9868299999999998E-2</v>
      </c>
      <c r="IF3">
        <v>1.9868500000000001E-2</v>
      </c>
      <c r="IG3">
        <v>1.9869299999999999E-2</v>
      </c>
      <c r="IH3">
        <v>1.9870200000000001E-2</v>
      </c>
      <c r="II3">
        <v>1.9870599999999999E-2</v>
      </c>
      <c r="IJ3">
        <v>1.98721E-2</v>
      </c>
      <c r="IK3">
        <v>1.98727E-2</v>
      </c>
      <c r="IL3">
        <v>1.9874599999999999E-2</v>
      </c>
      <c r="IM3">
        <v>1.9874599999999999E-2</v>
      </c>
      <c r="IN3">
        <v>1.9874900000000001E-2</v>
      </c>
      <c r="IO3">
        <v>1.9875400000000001E-2</v>
      </c>
      <c r="IP3">
        <v>1.9876000000000001E-2</v>
      </c>
      <c r="IQ3">
        <v>1.9877499999999999E-2</v>
      </c>
      <c r="IR3">
        <v>1.98798E-2</v>
      </c>
      <c r="IS3">
        <v>1.98814E-2</v>
      </c>
      <c r="IT3">
        <v>1.9884700000000002E-2</v>
      </c>
      <c r="IU3">
        <v>1.9885300000000002E-2</v>
      </c>
      <c r="IV3">
        <v>1.98868E-2</v>
      </c>
      <c r="IW3">
        <v>1.98903E-2</v>
      </c>
      <c r="IX3">
        <v>1.9892E-2</v>
      </c>
      <c r="IY3">
        <v>1.9892900000000002E-2</v>
      </c>
      <c r="IZ3">
        <v>1.9893399999999999E-2</v>
      </c>
      <c r="JA3">
        <v>1.98967E-2</v>
      </c>
      <c r="JB3">
        <v>1.98996E-2</v>
      </c>
      <c r="JC3">
        <v>1.99001E-2</v>
      </c>
      <c r="JD3">
        <v>1.9903400000000002E-2</v>
      </c>
      <c r="JE3">
        <v>1.99037E-2</v>
      </c>
      <c r="JF3">
        <v>1.9905699999999998E-2</v>
      </c>
      <c r="JG3">
        <v>1.9907000000000001E-2</v>
      </c>
      <c r="JH3">
        <v>1.9907600000000001E-2</v>
      </c>
      <c r="JI3">
        <v>1.99089E-2</v>
      </c>
      <c r="JJ3">
        <v>1.9909900000000001E-2</v>
      </c>
      <c r="JK3">
        <v>1.9910299999999999E-2</v>
      </c>
      <c r="JL3">
        <v>1.99107E-2</v>
      </c>
      <c r="JM3">
        <v>1.99113E-2</v>
      </c>
      <c r="JN3">
        <v>1.9911600000000002E-2</v>
      </c>
      <c r="JO3">
        <v>1.9911700000000001E-2</v>
      </c>
      <c r="JP3">
        <v>1.9912900000000001E-2</v>
      </c>
      <c r="JQ3">
        <v>1.9914100000000001E-2</v>
      </c>
      <c r="JR3">
        <v>1.9915700000000001E-2</v>
      </c>
      <c r="JS3">
        <v>1.9917000000000001E-2</v>
      </c>
      <c r="JT3">
        <v>1.9917299999999999E-2</v>
      </c>
      <c r="JU3">
        <v>1.9918000000000002E-2</v>
      </c>
      <c r="JV3">
        <v>1.9922800000000001E-2</v>
      </c>
      <c r="JW3">
        <v>1.99264E-2</v>
      </c>
      <c r="JX3">
        <v>1.9930199999999999E-2</v>
      </c>
      <c r="JY3">
        <v>1.9931000000000001E-2</v>
      </c>
      <c r="JZ3">
        <v>1.99312E-2</v>
      </c>
      <c r="KA3">
        <v>1.9934299999999999E-2</v>
      </c>
      <c r="KB3">
        <v>1.99346E-2</v>
      </c>
      <c r="KC3">
        <v>1.99347E-2</v>
      </c>
      <c r="KD3">
        <v>1.9935700000000001E-2</v>
      </c>
      <c r="KE3">
        <v>1.9937099999999999E-2</v>
      </c>
      <c r="KF3">
        <v>1.99429E-2</v>
      </c>
      <c r="KG3">
        <v>1.9943099999999998E-2</v>
      </c>
      <c r="KH3">
        <v>1.99522E-2</v>
      </c>
      <c r="KI3">
        <v>1.9952500000000001E-2</v>
      </c>
      <c r="KJ3">
        <v>1.99539E-2</v>
      </c>
      <c r="KK3">
        <v>1.9954599999999999E-2</v>
      </c>
      <c r="KL3">
        <v>1.99557E-2</v>
      </c>
      <c r="KM3">
        <v>1.99557E-2</v>
      </c>
      <c r="KN3">
        <v>1.9955799999999999E-2</v>
      </c>
      <c r="KO3">
        <v>1.9957699999999998E-2</v>
      </c>
      <c r="KP3">
        <v>1.99604E-2</v>
      </c>
      <c r="KQ3">
        <v>1.9961599999999999E-2</v>
      </c>
      <c r="KR3">
        <v>1.99656E-2</v>
      </c>
      <c r="KS3">
        <v>1.9967100000000002E-2</v>
      </c>
      <c r="KT3">
        <v>1.9969000000000001E-2</v>
      </c>
      <c r="KU3">
        <v>1.99778E-2</v>
      </c>
      <c r="KV3">
        <v>1.9979899999999998E-2</v>
      </c>
      <c r="KW3">
        <v>1.9980500000000002E-2</v>
      </c>
      <c r="KX3">
        <v>1.9981700000000002E-2</v>
      </c>
      <c r="KY3">
        <v>1.9995700000000002E-2</v>
      </c>
      <c r="KZ3">
        <v>1.9996400000000001E-2</v>
      </c>
      <c r="LA3">
        <v>1.99989E-2</v>
      </c>
      <c r="LB3">
        <v>1.9999300000000001E-2</v>
      </c>
      <c r="LC3">
        <v>2.0000299999999999E-2</v>
      </c>
      <c r="LD3">
        <v>2.0000799999999999E-2</v>
      </c>
      <c r="LE3">
        <v>2.00019E-2</v>
      </c>
      <c r="LF3">
        <v>2.0003799999999999E-2</v>
      </c>
      <c r="LG3">
        <v>2.00041E-2</v>
      </c>
      <c r="LH3">
        <v>2.0005999999999999E-2</v>
      </c>
      <c r="LI3">
        <v>2.0007899999999999E-2</v>
      </c>
      <c r="LJ3">
        <v>2.0008700000000001E-2</v>
      </c>
      <c r="LK3">
        <v>2.001E-2</v>
      </c>
      <c r="LL3">
        <v>2.0010699999999999E-2</v>
      </c>
      <c r="LM3">
        <v>2.0013400000000001E-2</v>
      </c>
      <c r="LN3">
        <v>2.0015100000000001E-2</v>
      </c>
      <c r="LO3">
        <v>2.0015700000000001E-2</v>
      </c>
      <c r="LP3">
        <v>2.0017099999999999E-2</v>
      </c>
      <c r="LQ3">
        <v>2.0017299999999998E-2</v>
      </c>
      <c r="LR3">
        <v>2.0018299999999999E-2</v>
      </c>
      <c r="LS3">
        <v>2.0025100000000001E-2</v>
      </c>
      <c r="LT3">
        <v>2.0030200000000001E-2</v>
      </c>
      <c r="LU3">
        <v>2.0035000000000001E-2</v>
      </c>
      <c r="LV3">
        <v>2.0036100000000001E-2</v>
      </c>
      <c r="LW3">
        <v>2.00375E-2</v>
      </c>
      <c r="LX3">
        <v>2.0042299999999999E-2</v>
      </c>
      <c r="LY3">
        <v>2.0042500000000001E-2</v>
      </c>
      <c r="LZ3">
        <v>2.0047300000000001E-2</v>
      </c>
      <c r="MA3">
        <v>2.00498E-2</v>
      </c>
      <c r="MB3">
        <v>2.0050200000000001E-2</v>
      </c>
      <c r="MC3">
        <v>2.0051900000000001E-2</v>
      </c>
      <c r="MD3">
        <v>2.0056600000000001E-2</v>
      </c>
      <c r="ME3">
        <v>2.0058400000000001E-2</v>
      </c>
      <c r="MF3">
        <v>2.0059400000000002E-2</v>
      </c>
      <c r="MG3">
        <v>2.0060399999999999E-2</v>
      </c>
      <c r="MH3">
        <v>2.0061800000000001E-2</v>
      </c>
      <c r="MI3">
        <v>2.0062E-2</v>
      </c>
      <c r="MJ3">
        <v>2.0065800000000002E-2</v>
      </c>
      <c r="MK3">
        <v>2.0068599999999999E-2</v>
      </c>
      <c r="ML3">
        <v>2.0072900000000001E-2</v>
      </c>
      <c r="MM3">
        <v>2.00731E-2</v>
      </c>
      <c r="MN3">
        <v>2.0075099999999999E-2</v>
      </c>
      <c r="MO3">
        <v>2.0079199999999998E-2</v>
      </c>
      <c r="MP3">
        <v>2.0079300000000001E-2</v>
      </c>
      <c r="MQ3">
        <v>2.0082200000000001E-2</v>
      </c>
      <c r="MR3">
        <v>2.0086199999999999E-2</v>
      </c>
      <c r="MS3">
        <v>2.0087399999999998E-2</v>
      </c>
      <c r="MT3">
        <v>2.0087500000000001E-2</v>
      </c>
      <c r="MU3">
        <v>2.0088200000000001E-2</v>
      </c>
      <c r="MV3">
        <v>2.0089599999999999E-2</v>
      </c>
      <c r="MW3">
        <v>2.00907E-2</v>
      </c>
      <c r="MX3">
        <v>2.0091500000000002E-2</v>
      </c>
      <c r="MY3">
        <v>2.0097500000000001E-2</v>
      </c>
      <c r="MZ3">
        <v>2.0097799999999999E-2</v>
      </c>
      <c r="NA3">
        <v>2.00993E-2</v>
      </c>
      <c r="NB3">
        <v>2.01012E-2</v>
      </c>
      <c r="NC3">
        <v>2.0101899999999999E-2</v>
      </c>
      <c r="ND3">
        <v>2.01029E-2</v>
      </c>
      <c r="NE3">
        <v>2.0103599999999999E-2</v>
      </c>
      <c r="NF3">
        <v>2.0107799999999999E-2</v>
      </c>
      <c r="NG3">
        <v>2.0111899999999999E-2</v>
      </c>
      <c r="NH3">
        <v>2.0112399999999999E-2</v>
      </c>
      <c r="NI3">
        <v>2.0113499999999999E-2</v>
      </c>
      <c r="NJ3">
        <v>2.0124099999999999E-2</v>
      </c>
      <c r="NK3">
        <v>2.0139399999999998E-2</v>
      </c>
      <c r="NL3">
        <v>2.0142E-2</v>
      </c>
      <c r="NM3">
        <v>2.01421E-2</v>
      </c>
      <c r="NN3">
        <v>2.0149199999999999E-2</v>
      </c>
      <c r="NO3">
        <v>2.0157999999999999E-2</v>
      </c>
      <c r="NP3">
        <v>2.01602E-2</v>
      </c>
      <c r="NQ3">
        <v>2.0168700000000001E-2</v>
      </c>
      <c r="NR3">
        <v>2.0168800000000001E-2</v>
      </c>
      <c r="NS3">
        <v>2.0181299999999999E-2</v>
      </c>
      <c r="NT3">
        <v>2.0185000000000002E-2</v>
      </c>
      <c r="NU3">
        <v>2.0186800000000001E-2</v>
      </c>
      <c r="NV3">
        <v>2.0188600000000001E-2</v>
      </c>
      <c r="NW3">
        <v>2.0189200000000001E-2</v>
      </c>
      <c r="NX3">
        <v>2.01923E-2</v>
      </c>
      <c r="NY3">
        <v>2.0207900000000001E-2</v>
      </c>
      <c r="NZ3">
        <v>2.0208500000000001E-2</v>
      </c>
      <c r="OA3">
        <v>2.0210100000000002E-2</v>
      </c>
      <c r="OB3">
        <v>2.0210599999999999E-2</v>
      </c>
      <c r="OC3">
        <v>2.0212500000000001E-2</v>
      </c>
      <c r="OD3">
        <v>2.0220499999999999E-2</v>
      </c>
      <c r="OE3">
        <v>2.0224099999999998E-2</v>
      </c>
      <c r="OF3">
        <v>2.02372E-2</v>
      </c>
      <c r="OG3">
        <v>2.0237700000000001E-2</v>
      </c>
      <c r="OH3">
        <v>2.0239099999999999E-2</v>
      </c>
      <c r="OI3">
        <v>2.0241700000000001E-2</v>
      </c>
      <c r="OJ3">
        <v>2.02518E-2</v>
      </c>
      <c r="OK3">
        <v>2.0251999999999999E-2</v>
      </c>
      <c r="OL3">
        <v>2.02553E-2</v>
      </c>
      <c r="OM3">
        <v>2.0265200000000001E-2</v>
      </c>
      <c r="ON3">
        <v>2.02706E-2</v>
      </c>
      <c r="OO3">
        <v>2.02717E-2</v>
      </c>
      <c r="OP3">
        <v>2.0273900000000001E-2</v>
      </c>
      <c r="OQ3">
        <v>2.02799E-2</v>
      </c>
      <c r="OR3">
        <v>2.0284199999999999E-2</v>
      </c>
      <c r="OS3">
        <v>2.02851E-2</v>
      </c>
      <c r="OT3">
        <v>2.0285299999999999E-2</v>
      </c>
      <c r="OU3">
        <v>2.02886E-2</v>
      </c>
      <c r="OV3">
        <v>2.0296600000000001E-2</v>
      </c>
      <c r="OW3">
        <v>2.0312799999999999E-2</v>
      </c>
      <c r="OX3">
        <v>2.0313100000000001E-2</v>
      </c>
      <c r="OY3">
        <v>2.0315799999999998E-2</v>
      </c>
      <c r="OZ3">
        <v>2.0316299999999999E-2</v>
      </c>
      <c r="PA3">
        <v>2.03178E-2</v>
      </c>
      <c r="PB3">
        <v>2.0320499999999998E-2</v>
      </c>
      <c r="PC3">
        <v>2.0322E-2</v>
      </c>
      <c r="PD3">
        <v>2.0322799999999999E-2</v>
      </c>
      <c r="PE3">
        <v>2.0326E-2</v>
      </c>
      <c r="PF3">
        <v>2.0326899999999998E-2</v>
      </c>
      <c r="PG3">
        <v>2.0330600000000001E-2</v>
      </c>
      <c r="PH3">
        <v>2.0337399999999999E-2</v>
      </c>
      <c r="PI3">
        <v>2.0342300000000001E-2</v>
      </c>
      <c r="PJ3">
        <v>2.0347299999999999E-2</v>
      </c>
      <c r="PK3">
        <v>2.0350900000000002E-2</v>
      </c>
      <c r="PL3">
        <v>2.0356800000000001E-2</v>
      </c>
      <c r="PM3">
        <v>2.0357400000000001E-2</v>
      </c>
      <c r="PN3">
        <v>2.0357900000000002E-2</v>
      </c>
      <c r="PO3">
        <v>2.0366200000000001E-2</v>
      </c>
      <c r="PP3">
        <v>2.0373200000000001E-2</v>
      </c>
      <c r="PQ3">
        <v>2.03786E-2</v>
      </c>
      <c r="PR3">
        <v>2.0383999999999999E-2</v>
      </c>
      <c r="PS3">
        <v>2.0386000000000001E-2</v>
      </c>
      <c r="PT3">
        <v>2.04044E-2</v>
      </c>
      <c r="PU3">
        <v>2.04341E-2</v>
      </c>
      <c r="PV3">
        <v>2.0436599999999999E-2</v>
      </c>
      <c r="PW3">
        <v>2.0445899999999999E-2</v>
      </c>
      <c r="PX3">
        <v>2.0445899999999999E-2</v>
      </c>
      <c r="PY3">
        <v>2.0449700000000001E-2</v>
      </c>
      <c r="PZ3">
        <v>2.0460800000000001E-2</v>
      </c>
      <c r="QA3">
        <v>2.0461300000000002E-2</v>
      </c>
      <c r="QB3">
        <v>2.0466499999999999E-2</v>
      </c>
      <c r="QC3">
        <v>2.0466499999999999E-2</v>
      </c>
      <c r="QD3">
        <v>2.0470700000000001E-2</v>
      </c>
      <c r="QE3">
        <v>2.04738E-2</v>
      </c>
      <c r="QF3">
        <v>2.0474800000000001E-2</v>
      </c>
      <c r="QG3">
        <v>2.0478300000000001E-2</v>
      </c>
      <c r="QH3">
        <v>2.0484700000000002E-2</v>
      </c>
      <c r="QI3">
        <v>2.0486500000000001E-2</v>
      </c>
      <c r="QJ3">
        <v>2.04926E-2</v>
      </c>
      <c r="QK3">
        <v>2.0495800000000002E-2</v>
      </c>
      <c r="QL3">
        <v>2.0496E-2</v>
      </c>
      <c r="QM3">
        <v>2.0499900000000001E-2</v>
      </c>
      <c r="QN3">
        <v>2.0524799999999999E-2</v>
      </c>
      <c r="QO3">
        <v>2.053E-2</v>
      </c>
      <c r="QP3">
        <v>2.0538600000000001E-2</v>
      </c>
      <c r="QQ3">
        <v>2.0544900000000001E-2</v>
      </c>
      <c r="QR3">
        <v>2.05457E-2</v>
      </c>
      <c r="QS3">
        <v>2.0548199999999999E-2</v>
      </c>
      <c r="QT3">
        <v>2.0554200000000002E-2</v>
      </c>
      <c r="QU3">
        <v>2.0579500000000001E-2</v>
      </c>
      <c r="QV3">
        <v>2.0587899999999999E-2</v>
      </c>
      <c r="QW3">
        <v>2.0590299999999999E-2</v>
      </c>
      <c r="QX3">
        <v>2.0608100000000001E-2</v>
      </c>
      <c r="QY3">
        <v>2.06334E-2</v>
      </c>
      <c r="QZ3">
        <v>2.0651599999999999E-2</v>
      </c>
      <c r="RA3">
        <v>2.0658699999999999E-2</v>
      </c>
      <c r="RB3">
        <v>2.0667600000000001E-2</v>
      </c>
      <c r="RC3">
        <v>2.0687299999999999E-2</v>
      </c>
      <c r="RD3">
        <v>2.06924E-2</v>
      </c>
      <c r="RE3">
        <v>2.0694899999999999E-2</v>
      </c>
      <c r="RF3">
        <v>2.0717300000000001E-2</v>
      </c>
      <c r="RG3">
        <v>2.0743000000000001E-2</v>
      </c>
      <c r="RH3">
        <v>2.0747499999999999E-2</v>
      </c>
      <c r="RI3">
        <v>2.0768399999999999E-2</v>
      </c>
      <c r="RJ3">
        <v>2.0770400000000001E-2</v>
      </c>
      <c r="RK3">
        <v>2.0770400000000001E-2</v>
      </c>
      <c r="RL3">
        <v>2.0804699999999999E-2</v>
      </c>
      <c r="RM3">
        <v>2.0806000000000002E-2</v>
      </c>
      <c r="RN3">
        <v>2.0806100000000001E-2</v>
      </c>
      <c r="RO3">
        <v>2.08303E-2</v>
      </c>
      <c r="RP3">
        <v>2.08326E-2</v>
      </c>
      <c r="RQ3">
        <v>2.0844600000000001E-2</v>
      </c>
      <c r="RR3">
        <v>2.0853E-2</v>
      </c>
      <c r="RS3">
        <v>2.0868100000000001E-2</v>
      </c>
      <c r="RT3">
        <v>2.0884099999999999E-2</v>
      </c>
      <c r="RU3">
        <v>2.09015E-2</v>
      </c>
      <c r="RV3">
        <v>2.0912199999999999E-2</v>
      </c>
      <c r="RW3">
        <v>2.09249E-2</v>
      </c>
      <c r="RX3">
        <v>2.09366E-2</v>
      </c>
      <c r="RY3">
        <v>2.0939699999999999E-2</v>
      </c>
      <c r="RZ3">
        <v>2.0984599999999999E-2</v>
      </c>
      <c r="SA3">
        <v>2.0995400000000001E-2</v>
      </c>
      <c r="SB3">
        <v>2.0997999999999999E-2</v>
      </c>
      <c r="SC3">
        <v>2.1022900000000001E-2</v>
      </c>
      <c r="SD3">
        <v>2.1031299999999999E-2</v>
      </c>
      <c r="SE3">
        <v>2.10353E-2</v>
      </c>
      <c r="SF3">
        <v>2.10522E-2</v>
      </c>
      <c r="SG3">
        <v>2.1054699999999999E-2</v>
      </c>
      <c r="SH3">
        <v>2.1062500000000001E-2</v>
      </c>
      <c r="SI3">
        <v>2.1082900000000002E-2</v>
      </c>
      <c r="SJ3">
        <v>2.1084100000000001E-2</v>
      </c>
      <c r="SK3">
        <v>2.10943E-2</v>
      </c>
      <c r="SL3">
        <v>2.11135E-2</v>
      </c>
      <c r="SM3">
        <v>2.1127799999999999E-2</v>
      </c>
      <c r="SN3">
        <v>2.1160200000000001E-2</v>
      </c>
      <c r="SO3">
        <v>2.1241400000000001E-2</v>
      </c>
      <c r="SP3">
        <v>2.1287400000000001E-2</v>
      </c>
      <c r="SQ3">
        <v>2.13017E-2</v>
      </c>
      <c r="SR3">
        <v>2.13029E-2</v>
      </c>
      <c r="SS3">
        <v>2.1306700000000001E-2</v>
      </c>
    </row>
    <row r="4" spans="1:898" x14ac:dyDescent="0.35">
      <c r="A4" t="s">
        <v>21</v>
      </c>
      <c r="B4" t="str">
        <f>_xlfn.CONCAT(IF(C4=0,"CLOSEUP","NORMAL"),", EARLY OUT ",IF(D4=FALSE,"DISABLED", IF(E4=FALSE,"SPHERE","BOX")))</f>
        <v>CLOSEUP, EARLY OUT SPHERE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9.9479889999999997</v>
      </c>
      <c r="I4">
        <v>324</v>
      </c>
      <c r="J4">
        <v>3.0703999999999999E-2</v>
      </c>
      <c r="K4">
        <v>32.569395</v>
      </c>
      <c r="L4">
        <v>85314</v>
      </c>
      <c r="M4">
        <v>27</v>
      </c>
      <c r="N4">
        <v>5</v>
      </c>
      <c r="O4">
        <v>0</v>
      </c>
      <c r="P4">
        <v>274686</v>
      </c>
      <c r="Q4">
        <v>19</v>
      </c>
      <c r="R4">
        <v>19</v>
      </c>
      <c r="S4">
        <v>0</v>
      </c>
      <c r="T4">
        <v>2.9760600000000002E-2</v>
      </c>
      <c r="U4">
        <v>2.97609E-2</v>
      </c>
      <c r="V4">
        <v>2.9767700000000001E-2</v>
      </c>
      <c r="W4">
        <v>2.9775800000000002E-2</v>
      </c>
      <c r="X4">
        <v>2.9779699999999999E-2</v>
      </c>
      <c r="Y4">
        <v>2.9796599999999999E-2</v>
      </c>
      <c r="Z4">
        <v>2.97977E-2</v>
      </c>
      <c r="AA4">
        <v>2.98082E-2</v>
      </c>
      <c r="AB4">
        <v>2.9822700000000001E-2</v>
      </c>
      <c r="AC4">
        <v>2.9831799999999999E-2</v>
      </c>
      <c r="AD4">
        <v>2.9833999999999999E-2</v>
      </c>
      <c r="AE4">
        <v>2.98362E-2</v>
      </c>
      <c r="AF4">
        <v>2.9838799999999999E-2</v>
      </c>
      <c r="AG4">
        <v>2.9849500000000001E-2</v>
      </c>
      <c r="AH4">
        <v>2.9850000000000002E-2</v>
      </c>
      <c r="AI4">
        <v>2.9850399999999999E-2</v>
      </c>
      <c r="AJ4">
        <v>2.9851699999999998E-2</v>
      </c>
      <c r="AK4">
        <v>2.9885999999999999E-2</v>
      </c>
      <c r="AL4">
        <v>2.98877E-2</v>
      </c>
      <c r="AM4">
        <v>2.9899200000000001E-2</v>
      </c>
      <c r="AN4">
        <v>2.9899800000000001E-2</v>
      </c>
      <c r="AO4">
        <v>2.9914699999999999E-2</v>
      </c>
      <c r="AP4">
        <v>2.9920100000000002E-2</v>
      </c>
      <c r="AQ4">
        <v>2.9938300000000001E-2</v>
      </c>
      <c r="AR4">
        <v>2.9946E-2</v>
      </c>
      <c r="AS4">
        <v>2.9946799999999999E-2</v>
      </c>
      <c r="AT4">
        <v>2.9947700000000001E-2</v>
      </c>
      <c r="AU4">
        <v>2.9955300000000001E-2</v>
      </c>
      <c r="AV4">
        <v>2.9957299999999999E-2</v>
      </c>
      <c r="AW4">
        <v>2.9970699999999999E-2</v>
      </c>
      <c r="AX4">
        <v>2.99759E-2</v>
      </c>
      <c r="AY4">
        <v>2.9979700000000001E-2</v>
      </c>
      <c r="AZ4">
        <v>2.9988000000000001E-2</v>
      </c>
      <c r="BA4">
        <v>3.0010200000000001E-2</v>
      </c>
      <c r="BB4">
        <v>3.0011300000000001E-2</v>
      </c>
      <c r="BC4">
        <v>3.0015699999999999E-2</v>
      </c>
      <c r="BD4">
        <v>3.0030100000000001E-2</v>
      </c>
      <c r="BE4">
        <v>3.0030399999999999E-2</v>
      </c>
      <c r="BF4">
        <v>3.0031100000000002E-2</v>
      </c>
      <c r="BG4">
        <v>3.00337E-2</v>
      </c>
      <c r="BH4">
        <v>3.0043400000000001E-2</v>
      </c>
      <c r="BI4">
        <v>3.00535E-2</v>
      </c>
      <c r="BJ4">
        <v>3.00675E-2</v>
      </c>
      <c r="BK4">
        <v>3.0068899999999999E-2</v>
      </c>
      <c r="BL4">
        <v>3.0078000000000001E-2</v>
      </c>
      <c r="BM4">
        <v>3.0079100000000001E-2</v>
      </c>
      <c r="BN4">
        <v>3.0079499999999999E-2</v>
      </c>
      <c r="BO4">
        <v>3.0087599999999999E-2</v>
      </c>
      <c r="BP4">
        <v>3.00945E-2</v>
      </c>
      <c r="BQ4">
        <v>3.0099799999999999E-2</v>
      </c>
      <c r="BR4">
        <v>3.0101300000000001E-2</v>
      </c>
      <c r="BS4">
        <v>3.01055E-2</v>
      </c>
      <c r="BT4">
        <v>3.0106999999999998E-2</v>
      </c>
      <c r="BU4">
        <v>3.0109799999999999E-2</v>
      </c>
      <c r="BV4">
        <v>3.0110399999999999E-2</v>
      </c>
      <c r="BW4">
        <v>3.0115599999999999E-2</v>
      </c>
      <c r="BX4">
        <v>3.0117499999999998E-2</v>
      </c>
      <c r="BY4">
        <v>3.0121100000000001E-2</v>
      </c>
      <c r="BZ4">
        <v>3.0126300000000002E-2</v>
      </c>
      <c r="CA4">
        <v>3.0133299999999998E-2</v>
      </c>
      <c r="CB4">
        <v>3.0136199999999998E-2</v>
      </c>
      <c r="CC4">
        <v>3.0147799999999999E-2</v>
      </c>
      <c r="CD4">
        <v>3.01575E-2</v>
      </c>
      <c r="CE4">
        <v>3.0160699999999999E-2</v>
      </c>
      <c r="CF4">
        <v>3.0163800000000001E-2</v>
      </c>
      <c r="CG4">
        <v>3.0170200000000001E-2</v>
      </c>
      <c r="CH4">
        <v>3.0176600000000001E-2</v>
      </c>
      <c r="CI4">
        <v>3.0183399999999999E-2</v>
      </c>
      <c r="CJ4">
        <v>3.0188699999999999E-2</v>
      </c>
      <c r="CK4">
        <v>3.0189299999999999E-2</v>
      </c>
      <c r="CL4">
        <v>3.0190399999999999E-2</v>
      </c>
      <c r="CM4">
        <v>3.01956E-2</v>
      </c>
      <c r="CN4">
        <v>3.02102E-2</v>
      </c>
      <c r="CO4">
        <v>3.02137E-2</v>
      </c>
      <c r="CP4">
        <v>3.02154E-2</v>
      </c>
      <c r="CQ4">
        <v>3.0218999999999999E-2</v>
      </c>
      <c r="CR4">
        <v>3.02248E-2</v>
      </c>
      <c r="CS4">
        <v>3.0224899999999999E-2</v>
      </c>
      <c r="CT4">
        <v>3.0225800000000001E-2</v>
      </c>
      <c r="CU4">
        <v>3.02277E-2</v>
      </c>
      <c r="CV4">
        <v>3.0233599999999999E-2</v>
      </c>
      <c r="CW4">
        <v>3.0234299999999999E-2</v>
      </c>
      <c r="CX4">
        <v>3.0237E-2</v>
      </c>
      <c r="CY4">
        <v>3.02388E-2</v>
      </c>
      <c r="CZ4">
        <v>3.02429E-2</v>
      </c>
      <c r="DA4">
        <v>3.0243300000000001E-2</v>
      </c>
      <c r="DB4">
        <v>3.0247E-2</v>
      </c>
      <c r="DC4">
        <v>3.02498E-2</v>
      </c>
      <c r="DD4">
        <v>3.0251900000000002E-2</v>
      </c>
      <c r="DE4">
        <v>3.0253499999999999E-2</v>
      </c>
      <c r="DF4">
        <v>3.0258E-2</v>
      </c>
      <c r="DG4">
        <v>3.0261699999999999E-2</v>
      </c>
      <c r="DH4">
        <v>3.02697E-2</v>
      </c>
      <c r="DI4">
        <v>3.0275900000000001E-2</v>
      </c>
      <c r="DJ4">
        <v>3.02779E-2</v>
      </c>
      <c r="DK4">
        <v>3.0290299999999999E-2</v>
      </c>
      <c r="DL4">
        <v>3.0290399999999999E-2</v>
      </c>
      <c r="DM4">
        <v>3.0292599999999999E-2</v>
      </c>
      <c r="DN4">
        <v>3.0296900000000002E-2</v>
      </c>
      <c r="DO4">
        <v>3.0308000000000002E-2</v>
      </c>
      <c r="DP4">
        <v>3.0309099999999999E-2</v>
      </c>
      <c r="DQ4">
        <v>3.03177E-2</v>
      </c>
      <c r="DR4">
        <v>3.03217E-2</v>
      </c>
      <c r="DS4">
        <v>3.0329200000000001E-2</v>
      </c>
      <c r="DT4">
        <v>3.0331799999999999E-2</v>
      </c>
      <c r="DU4">
        <v>3.0334300000000002E-2</v>
      </c>
      <c r="DV4">
        <v>3.0337200000000002E-2</v>
      </c>
      <c r="DW4">
        <v>3.0338500000000001E-2</v>
      </c>
      <c r="DX4">
        <v>3.0351699999999999E-2</v>
      </c>
      <c r="DY4">
        <v>3.0357499999999999E-2</v>
      </c>
      <c r="DZ4">
        <v>3.0361599999999999E-2</v>
      </c>
      <c r="EA4">
        <v>3.03621E-2</v>
      </c>
      <c r="EB4">
        <v>3.0371599999999999E-2</v>
      </c>
      <c r="EC4">
        <v>3.0380500000000001E-2</v>
      </c>
      <c r="ED4">
        <v>3.0381499999999999E-2</v>
      </c>
      <c r="EE4">
        <v>3.0381499999999999E-2</v>
      </c>
      <c r="EF4">
        <v>3.0388100000000001E-2</v>
      </c>
      <c r="EG4">
        <v>3.04041E-2</v>
      </c>
      <c r="EH4">
        <v>3.0408399999999999E-2</v>
      </c>
      <c r="EI4">
        <v>3.0416200000000001E-2</v>
      </c>
      <c r="EJ4">
        <v>3.0418500000000001E-2</v>
      </c>
      <c r="EK4">
        <v>3.0418899999999999E-2</v>
      </c>
      <c r="EL4">
        <v>3.0428E-2</v>
      </c>
      <c r="EM4">
        <v>3.0430700000000001E-2</v>
      </c>
      <c r="EN4">
        <v>3.0431099999999999E-2</v>
      </c>
      <c r="EO4">
        <v>3.0438900000000001E-2</v>
      </c>
      <c r="EP4">
        <v>3.0451499999999999E-2</v>
      </c>
      <c r="EQ4">
        <v>3.0453500000000001E-2</v>
      </c>
      <c r="ER4">
        <v>3.04544E-2</v>
      </c>
      <c r="ES4">
        <v>3.0459099999999999E-2</v>
      </c>
      <c r="ET4">
        <v>3.04607E-2</v>
      </c>
      <c r="EU4">
        <v>3.0461200000000001E-2</v>
      </c>
      <c r="EV4">
        <v>3.0465099999999998E-2</v>
      </c>
      <c r="EW4">
        <v>3.0470799999999999E-2</v>
      </c>
      <c r="EX4">
        <v>3.0475499999999999E-2</v>
      </c>
      <c r="EY4">
        <v>3.0484500000000001E-2</v>
      </c>
      <c r="EZ4">
        <v>3.0488600000000001E-2</v>
      </c>
      <c r="FA4">
        <v>3.0488999999999999E-2</v>
      </c>
      <c r="FB4">
        <v>3.0489100000000002E-2</v>
      </c>
      <c r="FC4">
        <v>3.0492600000000002E-2</v>
      </c>
      <c r="FD4">
        <v>3.0494E-2</v>
      </c>
      <c r="FE4">
        <v>3.05034E-2</v>
      </c>
      <c r="FF4">
        <v>3.05099E-2</v>
      </c>
      <c r="FG4">
        <v>3.0516100000000001E-2</v>
      </c>
      <c r="FH4">
        <v>3.05185E-2</v>
      </c>
      <c r="FI4">
        <v>3.0519999999999999E-2</v>
      </c>
      <c r="FJ4">
        <v>3.0534700000000001E-2</v>
      </c>
      <c r="FK4">
        <v>3.05355E-2</v>
      </c>
      <c r="FL4">
        <v>3.0541200000000001E-2</v>
      </c>
      <c r="FM4">
        <v>3.0545200000000002E-2</v>
      </c>
      <c r="FN4">
        <v>3.05454E-2</v>
      </c>
      <c r="FO4">
        <v>3.05466E-2</v>
      </c>
      <c r="FP4">
        <v>3.0547899999999999E-2</v>
      </c>
      <c r="FQ4">
        <v>3.05518E-2</v>
      </c>
      <c r="FR4">
        <v>3.0555800000000001E-2</v>
      </c>
      <c r="FS4">
        <v>3.05566E-2</v>
      </c>
      <c r="FT4">
        <v>3.0567400000000002E-2</v>
      </c>
      <c r="FU4">
        <v>3.0571600000000001E-2</v>
      </c>
      <c r="FV4">
        <v>3.0572700000000001E-2</v>
      </c>
      <c r="FW4">
        <v>3.0575700000000001E-2</v>
      </c>
      <c r="FX4">
        <v>3.0577799999999999E-2</v>
      </c>
      <c r="FY4">
        <v>3.05828E-2</v>
      </c>
      <c r="FZ4">
        <v>3.0586499999999999E-2</v>
      </c>
      <c r="GA4">
        <v>3.0591199999999999E-2</v>
      </c>
      <c r="GB4">
        <v>3.0591500000000001E-2</v>
      </c>
      <c r="GC4">
        <v>3.0601699999999999E-2</v>
      </c>
      <c r="GD4">
        <v>3.0602600000000001E-2</v>
      </c>
      <c r="GE4">
        <v>3.0604200000000002E-2</v>
      </c>
      <c r="GF4">
        <v>3.0616600000000001E-2</v>
      </c>
      <c r="GG4">
        <v>3.06184E-2</v>
      </c>
      <c r="GH4">
        <v>3.0637600000000001E-2</v>
      </c>
      <c r="GI4">
        <v>3.0640199999999999E-2</v>
      </c>
      <c r="GJ4">
        <v>3.0643199999999999E-2</v>
      </c>
      <c r="GK4">
        <v>3.06518E-2</v>
      </c>
      <c r="GL4">
        <v>3.0659700000000002E-2</v>
      </c>
      <c r="GM4">
        <v>3.06623E-2</v>
      </c>
      <c r="GN4">
        <v>3.0665100000000001E-2</v>
      </c>
      <c r="GO4">
        <v>3.0666700000000002E-2</v>
      </c>
      <c r="GP4">
        <v>3.0675999999999998E-2</v>
      </c>
      <c r="GQ4">
        <v>3.06764E-2</v>
      </c>
      <c r="GR4">
        <v>3.0689299999999999E-2</v>
      </c>
      <c r="GS4">
        <v>3.0693999999999999E-2</v>
      </c>
      <c r="GT4">
        <v>3.0701599999999999E-2</v>
      </c>
      <c r="GU4">
        <v>3.0702500000000001E-2</v>
      </c>
      <c r="GV4">
        <v>3.0713299999999999E-2</v>
      </c>
      <c r="GW4">
        <v>3.0714999999999999E-2</v>
      </c>
      <c r="GX4">
        <v>3.0723E-2</v>
      </c>
      <c r="GY4">
        <v>3.0725599999999999E-2</v>
      </c>
      <c r="GZ4">
        <v>3.07272E-2</v>
      </c>
      <c r="HA4">
        <v>3.0730799999999999E-2</v>
      </c>
      <c r="HB4">
        <v>3.0734299999999999E-2</v>
      </c>
      <c r="HC4">
        <v>3.0736200000000002E-2</v>
      </c>
      <c r="HD4">
        <v>3.0746200000000001E-2</v>
      </c>
      <c r="HE4">
        <v>3.0747900000000002E-2</v>
      </c>
      <c r="HF4">
        <v>3.07482E-2</v>
      </c>
      <c r="HG4">
        <v>3.07587E-2</v>
      </c>
      <c r="HH4">
        <v>3.0758899999999999E-2</v>
      </c>
      <c r="HI4">
        <v>3.0760200000000001E-2</v>
      </c>
      <c r="HJ4">
        <v>3.0768799999999999E-2</v>
      </c>
      <c r="HK4">
        <v>3.0773200000000001E-2</v>
      </c>
      <c r="HL4">
        <v>3.0776399999999999E-2</v>
      </c>
      <c r="HM4">
        <v>3.08083E-2</v>
      </c>
      <c r="HN4">
        <v>3.0810199999999999E-2</v>
      </c>
      <c r="HO4">
        <v>3.0820400000000001E-2</v>
      </c>
      <c r="HP4">
        <v>3.0825200000000001E-2</v>
      </c>
      <c r="HQ4">
        <v>3.0827400000000001E-2</v>
      </c>
      <c r="HR4">
        <v>3.0832499999999999E-2</v>
      </c>
      <c r="HS4">
        <v>3.0832700000000001E-2</v>
      </c>
      <c r="HT4">
        <v>3.0836100000000002E-2</v>
      </c>
      <c r="HU4">
        <v>3.0845600000000001E-2</v>
      </c>
      <c r="HV4">
        <v>3.0851099999999999E-2</v>
      </c>
      <c r="HW4">
        <v>3.0866399999999999E-2</v>
      </c>
      <c r="HX4">
        <v>3.0869299999999999E-2</v>
      </c>
      <c r="HY4">
        <v>3.0869899999999999E-2</v>
      </c>
      <c r="HZ4">
        <v>3.08732E-2</v>
      </c>
      <c r="IA4">
        <v>3.0873600000000001E-2</v>
      </c>
      <c r="IB4">
        <v>3.0880299999999999E-2</v>
      </c>
      <c r="IC4">
        <v>3.0893799999999999E-2</v>
      </c>
      <c r="ID4">
        <v>3.09076E-2</v>
      </c>
      <c r="IE4">
        <v>3.09076E-2</v>
      </c>
      <c r="IF4">
        <v>3.0920799999999998E-2</v>
      </c>
      <c r="IG4">
        <v>3.0924199999999999E-2</v>
      </c>
      <c r="IH4">
        <v>3.09298E-2</v>
      </c>
      <c r="II4">
        <v>3.0931899999999998E-2</v>
      </c>
      <c r="IJ4">
        <v>3.0933599999999999E-2</v>
      </c>
      <c r="IK4">
        <v>3.0941099999999999E-2</v>
      </c>
      <c r="IL4">
        <v>3.0941699999999999E-2</v>
      </c>
      <c r="IM4">
        <v>3.0942399999999998E-2</v>
      </c>
      <c r="IN4">
        <v>3.0942500000000001E-2</v>
      </c>
      <c r="IO4">
        <v>3.09462E-2</v>
      </c>
      <c r="IP4">
        <v>3.0949999999999998E-2</v>
      </c>
      <c r="IQ4">
        <v>3.0950499999999999E-2</v>
      </c>
      <c r="IR4">
        <v>3.0957599999999998E-2</v>
      </c>
      <c r="IS4">
        <v>3.0965699999999999E-2</v>
      </c>
      <c r="IT4">
        <v>3.0974600000000001E-2</v>
      </c>
      <c r="IU4">
        <v>3.09854E-2</v>
      </c>
      <c r="IV4">
        <v>3.09917E-2</v>
      </c>
      <c r="IW4">
        <v>3.0994799999999999E-2</v>
      </c>
      <c r="IX4">
        <v>3.09988E-2</v>
      </c>
      <c r="IY4">
        <v>3.1003900000000001E-2</v>
      </c>
      <c r="IZ4">
        <v>3.1004799999999999E-2</v>
      </c>
      <c r="JA4">
        <v>3.1010800000000002E-2</v>
      </c>
      <c r="JB4">
        <v>3.1010800000000002E-2</v>
      </c>
      <c r="JC4">
        <v>3.1026700000000001E-2</v>
      </c>
      <c r="JD4">
        <v>3.1041699999999998E-2</v>
      </c>
      <c r="JE4">
        <v>3.1042199999999999E-2</v>
      </c>
      <c r="JF4">
        <v>3.1046399999999998E-2</v>
      </c>
      <c r="JG4">
        <v>3.1049299999999998E-2</v>
      </c>
      <c r="JH4">
        <v>3.1070899999999999E-2</v>
      </c>
      <c r="JI4">
        <v>3.10735E-2</v>
      </c>
      <c r="JJ4">
        <v>3.1074399999999999E-2</v>
      </c>
      <c r="JK4">
        <v>3.1091400000000002E-2</v>
      </c>
      <c r="JL4">
        <v>3.10981E-2</v>
      </c>
      <c r="JM4">
        <v>3.10993E-2</v>
      </c>
      <c r="JN4">
        <v>3.1115E-2</v>
      </c>
      <c r="JO4">
        <v>3.11349E-2</v>
      </c>
      <c r="JP4">
        <v>3.1147500000000002E-2</v>
      </c>
      <c r="JQ4">
        <v>3.11496E-2</v>
      </c>
      <c r="JR4">
        <v>3.1157399999999998E-2</v>
      </c>
      <c r="JS4">
        <v>3.11671E-2</v>
      </c>
      <c r="JT4">
        <v>3.1175999999999999E-2</v>
      </c>
      <c r="JU4">
        <v>3.11781E-2</v>
      </c>
      <c r="JV4">
        <v>3.11816E-2</v>
      </c>
      <c r="JW4">
        <v>3.11899E-2</v>
      </c>
      <c r="JX4">
        <v>3.12079E-2</v>
      </c>
      <c r="JY4">
        <v>3.1208900000000001E-2</v>
      </c>
      <c r="JZ4">
        <v>3.1222099999999999E-2</v>
      </c>
      <c r="KA4">
        <v>3.1243199999999999E-2</v>
      </c>
      <c r="KB4">
        <v>3.12435E-2</v>
      </c>
      <c r="KC4">
        <v>3.1251300000000003E-2</v>
      </c>
      <c r="KD4">
        <v>3.1292599999999997E-2</v>
      </c>
      <c r="KE4">
        <v>3.1313399999999998E-2</v>
      </c>
      <c r="KF4">
        <v>3.1320099999999997E-2</v>
      </c>
      <c r="KG4">
        <v>3.1323499999999997E-2</v>
      </c>
      <c r="KH4">
        <v>3.1341800000000003E-2</v>
      </c>
      <c r="KI4">
        <v>3.1384099999999998E-2</v>
      </c>
      <c r="KJ4">
        <v>3.1391000000000002E-2</v>
      </c>
      <c r="KK4">
        <v>3.1392099999999999E-2</v>
      </c>
      <c r="KL4">
        <v>3.1399400000000001E-2</v>
      </c>
      <c r="KM4">
        <v>3.1404300000000003E-2</v>
      </c>
      <c r="KN4">
        <v>3.1425799999999997E-2</v>
      </c>
      <c r="KO4">
        <v>3.1431000000000001E-2</v>
      </c>
      <c r="KP4">
        <v>3.1444300000000001E-2</v>
      </c>
      <c r="KQ4">
        <v>3.1448200000000003E-2</v>
      </c>
      <c r="KR4">
        <v>3.1512499999999999E-2</v>
      </c>
      <c r="KS4">
        <v>3.1536599999999998E-2</v>
      </c>
      <c r="KT4">
        <v>3.15579E-2</v>
      </c>
      <c r="KU4">
        <v>3.1575600000000002E-2</v>
      </c>
      <c r="KV4">
        <v>3.1577399999999999E-2</v>
      </c>
      <c r="KW4">
        <v>3.1586099999999999E-2</v>
      </c>
      <c r="KX4">
        <v>3.1641700000000002E-2</v>
      </c>
      <c r="KY4">
        <v>3.1650400000000002E-2</v>
      </c>
      <c r="KZ4">
        <v>3.16508E-2</v>
      </c>
      <c r="LA4">
        <v>3.1658199999999997E-2</v>
      </c>
      <c r="LB4">
        <v>3.16595E-2</v>
      </c>
      <c r="LC4">
        <v>3.1672699999999998E-2</v>
      </c>
      <c r="LD4">
        <v>3.1681000000000001E-2</v>
      </c>
      <c r="LE4">
        <v>3.1685100000000001E-2</v>
      </c>
      <c r="LF4">
        <v>3.1692199999999997E-2</v>
      </c>
      <c r="LG4">
        <v>3.1707600000000002E-2</v>
      </c>
      <c r="LH4">
        <v>3.1716000000000001E-2</v>
      </c>
      <c r="LI4">
        <v>3.1724299999999997E-2</v>
      </c>
      <c r="LJ4">
        <v>3.17594E-2</v>
      </c>
      <c r="LK4">
        <v>3.1764899999999999E-2</v>
      </c>
      <c r="LL4">
        <v>3.1833599999999997E-2</v>
      </c>
      <c r="LM4">
        <v>3.1863000000000002E-2</v>
      </c>
      <c r="LN4">
        <v>3.1863500000000003E-2</v>
      </c>
      <c r="LO4">
        <v>3.1912799999999998E-2</v>
      </c>
      <c r="LP4">
        <v>3.1918500000000002E-2</v>
      </c>
      <c r="LQ4">
        <v>3.2018600000000001E-2</v>
      </c>
      <c r="LR4">
        <v>3.2026399999999997E-2</v>
      </c>
      <c r="LS4">
        <v>3.2043000000000002E-2</v>
      </c>
      <c r="LT4">
        <v>3.2147000000000002E-2</v>
      </c>
      <c r="LU4">
        <v>3.2169099999999999E-2</v>
      </c>
      <c r="LV4">
        <v>3.22273E-2</v>
      </c>
      <c r="LW4">
        <v>3.2270100000000003E-2</v>
      </c>
      <c r="LX4">
        <v>3.23272E-2</v>
      </c>
      <c r="LY4">
        <v>3.2336200000000002E-2</v>
      </c>
      <c r="LZ4">
        <v>3.24471E-2</v>
      </c>
      <c r="MA4">
        <v>3.2449400000000003E-2</v>
      </c>
      <c r="MB4">
        <v>3.2580999999999999E-2</v>
      </c>
      <c r="MC4">
        <v>3.2662900000000002E-2</v>
      </c>
      <c r="MD4">
        <v>3.2693800000000002E-2</v>
      </c>
      <c r="ME4">
        <v>3.2698199999999997E-2</v>
      </c>
    </row>
    <row r="5" spans="1:898" x14ac:dyDescent="0.35">
      <c r="A5" t="s">
        <v>21</v>
      </c>
      <c r="B5" t="str">
        <f>_xlfn.CONCAT(IF(C5=0,"CLOSEUP","NORMAL"),", EARLY OUT ",IF(D5=FALSE,"DISABLED", IF(E5=FALSE,"SPHERE","BOX")))</f>
        <v>NORMAL, EARLY OUT SPHERE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9.8565290000000001</v>
      </c>
      <c r="I5">
        <v>879</v>
      </c>
      <c r="J5">
        <v>1.1213000000000001E-2</v>
      </c>
      <c r="K5">
        <v>89.179464999999993</v>
      </c>
      <c r="L5">
        <v>11886</v>
      </c>
      <c r="M5">
        <v>25</v>
      </c>
      <c r="N5">
        <v>5</v>
      </c>
      <c r="O5">
        <v>0</v>
      </c>
      <c r="P5">
        <v>348114</v>
      </c>
      <c r="Q5">
        <v>11</v>
      </c>
      <c r="R5">
        <v>12</v>
      </c>
      <c r="S5">
        <v>0</v>
      </c>
      <c r="T5">
        <v>1.07914E-2</v>
      </c>
      <c r="U5">
        <v>1.0793499999999999E-2</v>
      </c>
      <c r="V5">
        <v>1.07937E-2</v>
      </c>
      <c r="W5">
        <v>1.0795900000000001E-2</v>
      </c>
      <c r="X5">
        <v>1.0796699999999999E-2</v>
      </c>
      <c r="Y5">
        <v>1.07986E-2</v>
      </c>
      <c r="Z5">
        <v>1.07986E-2</v>
      </c>
      <c r="AA5">
        <v>1.0800000000000001E-2</v>
      </c>
      <c r="AB5">
        <v>1.08006E-2</v>
      </c>
      <c r="AC5">
        <v>1.0802900000000001E-2</v>
      </c>
      <c r="AD5">
        <v>1.0804899999999999E-2</v>
      </c>
      <c r="AE5">
        <v>1.0807000000000001E-2</v>
      </c>
      <c r="AF5">
        <v>1.0807499999999999E-2</v>
      </c>
      <c r="AG5">
        <v>1.08086E-2</v>
      </c>
      <c r="AH5">
        <v>1.08089E-2</v>
      </c>
      <c r="AI5">
        <v>1.0811100000000001E-2</v>
      </c>
      <c r="AJ5">
        <v>1.08112E-2</v>
      </c>
      <c r="AK5">
        <v>1.0814000000000001E-2</v>
      </c>
      <c r="AL5">
        <v>1.0815E-2</v>
      </c>
      <c r="AM5">
        <v>1.0815200000000001E-2</v>
      </c>
      <c r="AN5">
        <v>1.0815999999999999E-2</v>
      </c>
      <c r="AO5">
        <v>1.08161E-2</v>
      </c>
      <c r="AP5">
        <v>1.0819499999999999E-2</v>
      </c>
      <c r="AQ5">
        <v>1.08206E-2</v>
      </c>
      <c r="AR5">
        <v>1.08241E-2</v>
      </c>
      <c r="AS5">
        <v>1.08244E-2</v>
      </c>
      <c r="AT5">
        <v>1.0824500000000001E-2</v>
      </c>
      <c r="AU5">
        <v>1.0824800000000001E-2</v>
      </c>
      <c r="AV5">
        <v>1.0826300000000001E-2</v>
      </c>
      <c r="AW5">
        <v>1.08264E-2</v>
      </c>
      <c r="AX5">
        <v>1.0826499999999999E-2</v>
      </c>
      <c r="AY5">
        <v>1.08273E-2</v>
      </c>
      <c r="AZ5">
        <v>1.08276E-2</v>
      </c>
      <c r="BA5">
        <v>1.08314E-2</v>
      </c>
      <c r="BB5">
        <v>1.08317E-2</v>
      </c>
      <c r="BC5">
        <v>1.0831800000000001E-2</v>
      </c>
      <c r="BD5">
        <v>1.0834999999999999E-2</v>
      </c>
      <c r="BE5">
        <v>1.08352E-2</v>
      </c>
      <c r="BF5">
        <v>1.0836E-2</v>
      </c>
      <c r="BG5">
        <v>1.0836500000000001E-2</v>
      </c>
      <c r="BH5">
        <v>1.0837400000000001E-2</v>
      </c>
      <c r="BI5">
        <v>1.08375E-2</v>
      </c>
      <c r="BJ5">
        <v>1.08392E-2</v>
      </c>
      <c r="BK5">
        <v>1.08396E-2</v>
      </c>
      <c r="BL5">
        <v>1.0841E-2</v>
      </c>
      <c r="BM5">
        <v>1.08416E-2</v>
      </c>
      <c r="BN5">
        <v>1.08431E-2</v>
      </c>
      <c r="BO5">
        <v>1.0844599999999999E-2</v>
      </c>
      <c r="BP5">
        <v>1.0844899999999999E-2</v>
      </c>
      <c r="BQ5">
        <v>1.08456E-2</v>
      </c>
      <c r="BR5">
        <v>1.0845799999999999E-2</v>
      </c>
      <c r="BS5">
        <v>1.08459E-2</v>
      </c>
      <c r="BT5">
        <v>1.08465E-2</v>
      </c>
      <c r="BU5">
        <v>1.08488E-2</v>
      </c>
      <c r="BV5">
        <v>1.08498E-2</v>
      </c>
      <c r="BW5">
        <v>1.08503E-2</v>
      </c>
      <c r="BX5">
        <v>1.0851400000000001E-2</v>
      </c>
      <c r="BY5">
        <v>1.0853099999999999E-2</v>
      </c>
      <c r="BZ5">
        <v>1.08533E-2</v>
      </c>
      <c r="CA5">
        <v>1.0853399999999999E-2</v>
      </c>
      <c r="CB5">
        <v>1.08544E-2</v>
      </c>
      <c r="CC5">
        <v>1.0855500000000001E-2</v>
      </c>
      <c r="CD5">
        <v>1.0855699999999999E-2</v>
      </c>
      <c r="CE5">
        <v>1.0858100000000001E-2</v>
      </c>
      <c r="CF5">
        <v>1.0858100000000001E-2</v>
      </c>
      <c r="CG5">
        <v>1.0861000000000001E-2</v>
      </c>
      <c r="CH5">
        <v>1.08615E-2</v>
      </c>
      <c r="CI5">
        <v>1.0865E-2</v>
      </c>
      <c r="CJ5">
        <v>1.0865E-2</v>
      </c>
      <c r="CK5">
        <v>1.08664E-2</v>
      </c>
      <c r="CL5">
        <v>1.0867399999999999E-2</v>
      </c>
      <c r="CM5">
        <v>1.08697E-2</v>
      </c>
      <c r="CN5">
        <v>1.0869800000000001E-2</v>
      </c>
      <c r="CO5">
        <v>1.08699E-2</v>
      </c>
      <c r="CP5">
        <v>1.08716E-2</v>
      </c>
      <c r="CQ5">
        <v>1.08729E-2</v>
      </c>
      <c r="CR5">
        <v>1.0873900000000001E-2</v>
      </c>
      <c r="CS5">
        <v>1.08743E-2</v>
      </c>
      <c r="CT5">
        <v>1.08746E-2</v>
      </c>
      <c r="CU5">
        <v>1.08748E-2</v>
      </c>
      <c r="CV5">
        <v>1.0874999999999999E-2</v>
      </c>
      <c r="CW5">
        <v>1.08757E-2</v>
      </c>
      <c r="CX5">
        <v>1.08764E-2</v>
      </c>
      <c r="CY5">
        <v>1.08766E-2</v>
      </c>
      <c r="CZ5">
        <v>1.0876800000000001E-2</v>
      </c>
      <c r="DA5">
        <v>1.0877299999999999E-2</v>
      </c>
      <c r="DB5">
        <v>1.08775E-2</v>
      </c>
      <c r="DC5">
        <v>1.0879399999999999E-2</v>
      </c>
      <c r="DD5">
        <v>1.08796E-2</v>
      </c>
      <c r="DE5">
        <v>1.0880000000000001E-2</v>
      </c>
      <c r="DF5">
        <v>1.0881200000000001E-2</v>
      </c>
      <c r="DG5">
        <v>1.0881200000000001E-2</v>
      </c>
      <c r="DH5">
        <v>1.0881200000000001E-2</v>
      </c>
      <c r="DI5">
        <v>1.08824E-2</v>
      </c>
      <c r="DJ5">
        <v>1.08825E-2</v>
      </c>
      <c r="DK5">
        <v>1.08827E-2</v>
      </c>
      <c r="DL5">
        <v>1.08831E-2</v>
      </c>
      <c r="DM5">
        <v>1.0883500000000001E-2</v>
      </c>
      <c r="DN5">
        <v>1.08848E-2</v>
      </c>
      <c r="DO5">
        <v>1.08854E-2</v>
      </c>
      <c r="DP5">
        <v>1.08856E-2</v>
      </c>
      <c r="DQ5">
        <v>1.0886399999999999E-2</v>
      </c>
      <c r="DR5">
        <v>1.0888200000000001E-2</v>
      </c>
      <c r="DS5">
        <v>1.08886E-2</v>
      </c>
      <c r="DT5">
        <v>1.0888699999999999E-2</v>
      </c>
      <c r="DU5">
        <v>1.0888800000000001E-2</v>
      </c>
      <c r="DV5">
        <v>1.08903E-2</v>
      </c>
      <c r="DW5">
        <v>1.08903E-2</v>
      </c>
      <c r="DX5">
        <v>1.08903E-2</v>
      </c>
      <c r="DY5">
        <v>1.0895200000000001E-2</v>
      </c>
      <c r="DZ5">
        <v>1.0895500000000001E-2</v>
      </c>
      <c r="EA5">
        <v>1.08959E-2</v>
      </c>
      <c r="EB5">
        <v>1.08968E-2</v>
      </c>
      <c r="EC5">
        <v>1.0897199999999999E-2</v>
      </c>
      <c r="ED5">
        <v>1.08974E-2</v>
      </c>
      <c r="EE5">
        <v>1.0897499999999999E-2</v>
      </c>
      <c r="EF5">
        <v>1.0899300000000001E-2</v>
      </c>
      <c r="EG5">
        <v>1.0899799999999999E-2</v>
      </c>
      <c r="EH5">
        <v>1.0899900000000001E-2</v>
      </c>
      <c r="EI5">
        <v>1.09006E-2</v>
      </c>
      <c r="EJ5">
        <v>1.0901299999999999E-2</v>
      </c>
      <c r="EK5">
        <v>1.09023E-2</v>
      </c>
      <c r="EL5">
        <v>1.0903599999999999E-2</v>
      </c>
      <c r="EM5">
        <v>1.0903899999999999E-2</v>
      </c>
      <c r="EN5">
        <v>1.0904E-2</v>
      </c>
      <c r="EO5">
        <v>1.09058E-2</v>
      </c>
      <c r="EP5">
        <v>1.0906000000000001E-2</v>
      </c>
      <c r="EQ5">
        <v>1.0906000000000001E-2</v>
      </c>
      <c r="ER5">
        <v>1.0906300000000001E-2</v>
      </c>
      <c r="ES5">
        <v>1.0907099999999999E-2</v>
      </c>
      <c r="ET5">
        <v>1.0908299999999999E-2</v>
      </c>
      <c r="EU5">
        <v>1.091E-2</v>
      </c>
      <c r="EV5">
        <v>1.091E-2</v>
      </c>
      <c r="EW5">
        <v>1.0911799999999999E-2</v>
      </c>
      <c r="EX5">
        <v>1.0912099999999999E-2</v>
      </c>
      <c r="EY5">
        <v>1.0912399999999999E-2</v>
      </c>
      <c r="EZ5">
        <v>1.09131E-2</v>
      </c>
      <c r="FA5">
        <v>1.0913300000000001E-2</v>
      </c>
      <c r="FB5">
        <v>1.09135E-2</v>
      </c>
      <c r="FC5">
        <v>1.0914500000000001E-2</v>
      </c>
      <c r="FD5">
        <v>1.0915299999999999E-2</v>
      </c>
      <c r="FE5">
        <v>1.09155E-2</v>
      </c>
      <c r="FF5">
        <v>1.0916500000000001E-2</v>
      </c>
      <c r="FG5">
        <v>1.09173E-2</v>
      </c>
      <c r="FH5">
        <v>1.09175E-2</v>
      </c>
      <c r="FI5">
        <v>1.09176E-2</v>
      </c>
      <c r="FJ5">
        <v>1.09176E-2</v>
      </c>
      <c r="FK5">
        <v>1.09181E-2</v>
      </c>
      <c r="FL5">
        <v>1.0919399999999999E-2</v>
      </c>
      <c r="FM5">
        <v>1.09201E-2</v>
      </c>
      <c r="FN5">
        <v>1.0920300000000001E-2</v>
      </c>
      <c r="FO5">
        <v>1.09207E-2</v>
      </c>
      <c r="FP5">
        <v>1.0922400000000001E-2</v>
      </c>
      <c r="FQ5">
        <v>1.0923199999999999E-2</v>
      </c>
      <c r="FR5">
        <v>1.09233E-2</v>
      </c>
      <c r="FS5">
        <v>1.0924100000000001E-2</v>
      </c>
      <c r="FT5">
        <v>1.0925000000000001E-2</v>
      </c>
      <c r="FU5">
        <v>1.09262E-2</v>
      </c>
      <c r="FV5">
        <v>1.09265E-2</v>
      </c>
      <c r="FW5">
        <v>1.0928200000000001E-2</v>
      </c>
      <c r="FX5">
        <v>1.0930499999999999E-2</v>
      </c>
      <c r="FY5">
        <v>1.09306E-2</v>
      </c>
      <c r="FZ5">
        <v>1.09306E-2</v>
      </c>
      <c r="GA5">
        <v>1.0931700000000001E-2</v>
      </c>
      <c r="GB5">
        <v>1.0932000000000001E-2</v>
      </c>
      <c r="GC5">
        <v>1.0933E-2</v>
      </c>
      <c r="GD5">
        <v>1.0933099999999999E-2</v>
      </c>
      <c r="GE5">
        <v>1.0933099999999999E-2</v>
      </c>
      <c r="GF5">
        <v>1.0933099999999999E-2</v>
      </c>
      <c r="GG5">
        <v>1.0933200000000001E-2</v>
      </c>
      <c r="GH5">
        <v>1.09333E-2</v>
      </c>
      <c r="GI5">
        <v>1.0933500000000001E-2</v>
      </c>
      <c r="GJ5">
        <v>1.0933999999999999E-2</v>
      </c>
      <c r="GK5">
        <v>1.0933999999999999E-2</v>
      </c>
      <c r="GL5">
        <v>1.09342E-2</v>
      </c>
      <c r="GM5">
        <v>1.0934299999999999E-2</v>
      </c>
      <c r="GN5">
        <v>1.0936100000000001E-2</v>
      </c>
      <c r="GO5">
        <v>1.0938E-2</v>
      </c>
      <c r="GP5">
        <v>1.09385E-2</v>
      </c>
      <c r="GQ5">
        <v>1.09385E-2</v>
      </c>
      <c r="GR5">
        <v>1.09385E-2</v>
      </c>
      <c r="GS5">
        <v>1.09392E-2</v>
      </c>
      <c r="GT5">
        <v>1.09394E-2</v>
      </c>
      <c r="GU5">
        <v>1.0940500000000001E-2</v>
      </c>
      <c r="GV5">
        <v>1.0941299999999999E-2</v>
      </c>
      <c r="GW5">
        <v>1.09427E-2</v>
      </c>
      <c r="GX5">
        <v>1.09433E-2</v>
      </c>
      <c r="GY5">
        <v>1.09441E-2</v>
      </c>
      <c r="GZ5">
        <v>1.0945099999999999E-2</v>
      </c>
      <c r="HA5">
        <v>1.0945699999999999E-2</v>
      </c>
      <c r="HB5">
        <v>1.09468E-2</v>
      </c>
      <c r="HC5">
        <v>1.0946900000000001E-2</v>
      </c>
      <c r="HD5">
        <v>1.0947200000000001E-2</v>
      </c>
      <c r="HE5">
        <v>1.0947800000000001E-2</v>
      </c>
      <c r="HF5">
        <v>1.09482E-2</v>
      </c>
      <c r="HG5">
        <v>1.0948599999999999E-2</v>
      </c>
      <c r="HH5">
        <v>1.095E-2</v>
      </c>
      <c r="HI5">
        <v>1.09502E-2</v>
      </c>
      <c r="HJ5">
        <v>1.09514E-2</v>
      </c>
      <c r="HK5">
        <v>1.0951799999999999E-2</v>
      </c>
      <c r="HL5">
        <v>1.0953299999999999E-2</v>
      </c>
      <c r="HM5">
        <v>1.09537E-2</v>
      </c>
      <c r="HN5">
        <v>1.09549E-2</v>
      </c>
      <c r="HO5">
        <v>1.0955100000000001E-2</v>
      </c>
      <c r="HP5">
        <v>1.09558E-2</v>
      </c>
      <c r="HQ5">
        <v>1.09558E-2</v>
      </c>
      <c r="HR5">
        <v>1.0956E-2</v>
      </c>
      <c r="HS5">
        <v>1.09564E-2</v>
      </c>
      <c r="HT5">
        <v>1.09566E-2</v>
      </c>
      <c r="HU5">
        <v>1.09567E-2</v>
      </c>
      <c r="HV5">
        <v>1.09575E-2</v>
      </c>
      <c r="HW5">
        <v>1.0958000000000001E-2</v>
      </c>
      <c r="HX5">
        <v>1.0958600000000001E-2</v>
      </c>
      <c r="HY5">
        <v>1.0958799999999999E-2</v>
      </c>
      <c r="HZ5">
        <v>1.0959200000000001E-2</v>
      </c>
      <c r="IA5">
        <v>1.09593E-2</v>
      </c>
      <c r="IB5">
        <v>1.0959699999999999E-2</v>
      </c>
      <c r="IC5">
        <v>1.09598E-2</v>
      </c>
      <c r="ID5">
        <v>1.09605E-2</v>
      </c>
      <c r="IE5">
        <v>1.09617E-2</v>
      </c>
      <c r="IF5">
        <v>1.09617E-2</v>
      </c>
      <c r="IG5">
        <v>1.09617E-2</v>
      </c>
      <c r="IH5">
        <v>1.0961800000000001E-2</v>
      </c>
      <c r="II5">
        <v>1.0962100000000001E-2</v>
      </c>
      <c r="IJ5">
        <v>1.09622E-2</v>
      </c>
      <c r="IK5">
        <v>1.0962400000000001E-2</v>
      </c>
      <c r="IL5">
        <v>1.0962400000000001E-2</v>
      </c>
      <c r="IM5">
        <v>1.0963199999999999E-2</v>
      </c>
      <c r="IN5">
        <v>1.09643E-2</v>
      </c>
      <c r="IO5">
        <v>1.0964399999999999E-2</v>
      </c>
      <c r="IP5">
        <v>1.0964399999999999E-2</v>
      </c>
      <c r="IQ5">
        <v>1.09652E-2</v>
      </c>
      <c r="IR5">
        <v>1.0965900000000001E-2</v>
      </c>
      <c r="IS5">
        <v>1.0966399999999999E-2</v>
      </c>
      <c r="IT5">
        <v>1.0968200000000001E-2</v>
      </c>
      <c r="IU5">
        <v>1.0969599999999999E-2</v>
      </c>
      <c r="IV5">
        <v>1.0970300000000001E-2</v>
      </c>
      <c r="IW5">
        <v>1.0970799999999999E-2</v>
      </c>
      <c r="IX5">
        <v>1.09715E-2</v>
      </c>
      <c r="IY5">
        <v>1.09722E-2</v>
      </c>
      <c r="IZ5">
        <v>1.09731E-2</v>
      </c>
      <c r="JA5">
        <v>1.0973500000000001E-2</v>
      </c>
      <c r="JB5">
        <v>1.09739E-2</v>
      </c>
      <c r="JC5">
        <v>1.09748E-2</v>
      </c>
      <c r="JD5">
        <v>1.0974899999999999E-2</v>
      </c>
      <c r="JE5">
        <v>1.0975499999999999E-2</v>
      </c>
      <c r="JF5">
        <v>1.0975499999999999E-2</v>
      </c>
      <c r="JG5">
        <v>1.0975800000000001E-2</v>
      </c>
      <c r="JH5">
        <v>1.09765E-2</v>
      </c>
      <c r="JI5">
        <v>1.09765E-2</v>
      </c>
      <c r="JJ5">
        <v>1.09766E-2</v>
      </c>
      <c r="JK5">
        <v>1.0976700000000001E-2</v>
      </c>
      <c r="JL5">
        <v>1.09774E-2</v>
      </c>
      <c r="JM5">
        <v>1.09786E-2</v>
      </c>
      <c r="JN5">
        <v>1.09806E-2</v>
      </c>
      <c r="JO5">
        <v>1.09823E-2</v>
      </c>
      <c r="JP5">
        <v>1.09833E-2</v>
      </c>
      <c r="JQ5">
        <v>1.09833E-2</v>
      </c>
      <c r="JR5">
        <v>1.09841E-2</v>
      </c>
      <c r="JS5">
        <v>1.09855E-2</v>
      </c>
      <c r="JT5">
        <v>1.09856E-2</v>
      </c>
      <c r="JU5">
        <v>1.09864E-2</v>
      </c>
      <c r="JV5">
        <v>1.0987200000000001E-2</v>
      </c>
      <c r="JW5">
        <v>1.09876E-2</v>
      </c>
      <c r="JX5">
        <v>1.0988400000000001E-2</v>
      </c>
      <c r="JY5">
        <v>1.0988899999999999E-2</v>
      </c>
      <c r="JZ5">
        <v>1.0989000000000001E-2</v>
      </c>
      <c r="KA5">
        <v>1.0989199999999999E-2</v>
      </c>
      <c r="KB5">
        <v>1.0989799999999999E-2</v>
      </c>
      <c r="KC5">
        <v>1.09899E-2</v>
      </c>
      <c r="KD5">
        <v>1.09903E-2</v>
      </c>
      <c r="KE5">
        <v>1.09906E-2</v>
      </c>
      <c r="KF5">
        <v>1.0990700000000001E-2</v>
      </c>
      <c r="KG5">
        <v>1.09917E-2</v>
      </c>
      <c r="KH5">
        <v>1.0992200000000001E-2</v>
      </c>
      <c r="KI5">
        <v>1.09923E-2</v>
      </c>
      <c r="KJ5">
        <v>1.0993299999999999E-2</v>
      </c>
      <c r="KK5">
        <v>1.09935E-2</v>
      </c>
      <c r="KL5">
        <v>1.0995700000000001E-2</v>
      </c>
      <c r="KM5">
        <v>1.0996799999999999E-2</v>
      </c>
      <c r="KN5">
        <v>1.09975E-2</v>
      </c>
      <c r="KO5">
        <v>1.0997699999999999E-2</v>
      </c>
      <c r="KP5">
        <v>1.09979E-2</v>
      </c>
      <c r="KQ5">
        <v>1.0998000000000001E-2</v>
      </c>
      <c r="KR5">
        <v>1.09985E-2</v>
      </c>
      <c r="KS5">
        <v>1.09985E-2</v>
      </c>
      <c r="KT5">
        <v>1.0998600000000001E-2</v>
      </c>
      <c r="KU5">
        <v>1.0999500000000001E-2</v>
      </c>
      <c r="KV5">
        <v>1.10007E-2</v>
      </c>
      <c r="KW5">
        <v>1.10008E-2</v>
      </c>
      <c r="KX5">
        <v>1.10014E-2</v>
      </c>
      <c r="KY5">
        <v>1.1002100000000001E-2</v>
      </c>
      <c r="KZ5">
        <v>1.1002100000000001E-2</v>
      </c>
      <c r="LA5">
        <v>1.10028E-2</v>
      </c>
      <c r="LB5">
        <v>1.1003600000000001E-2</v>
      </c>
      <c r="LC5">
        <v>1.10042E-2</v>
      </c>
      <c r="LD5">
        <v>1.10046E-2</v>
      </c>
      <c r="LE5">
        <v>1.10064E-2</v>
      </c>
      <c r="LF5">
        <v>1.10072E-2</v>
      </c>
      <c r="LG5">
        <v>1.1007299999999999E-2</v>
      </c>
      <c r="LH5">
        <v>1.1007400000000001E-2</v>
      </c>
      <c r="LI5">
        <v>1.10081E-2</v>
      </c>
      <c r="LJ5">
        <v>1.1009400000000001E-2</v>
      </c>
      <c r="LK5">
        <v>1.1009700000000001E-2</v>
      </c>
      <c r="LL5">
        <v>1.10104E-2</v>
      </c>
      <c r="LM5">
        <v>1.1010900000000001E-2</v>
      </c>
      <c r="LN5">
        <v>1.1011399999999999E-2</v>
      </c>
      <c r="LO5">
        <v>1.10118E-2</v>
      </c>
      <c r="LP5">
        <v>1.10119E-2</v>
      </c>
      <c r="LQ5">
        <v>1.1011999999999999E-2</v>
      </c>
      <c r="LR5">
        <v>1.1012900000000001E-2</v>
      </c>
      <c r="LS5">
        <v>1.1015E-2</v>
      </c>
      <c r="LT5">
        <v>1.10159E-2</v>
      </c>
      <c r="LU5">
        <v>1.10162E-2</v>
      </c>
      <c r="LV5">
        <v>1.10166E-2</v>
      </c>
      <c r="LW5">
        <v>1.10166E-2</v>
      </c>
      <c r="LX5">
        <v>1.10174E-2</v>
      </c>
      <c r="LY5">
        <v>1.1017900000000001E-2</v>
      </c>
      <c r="LZ5">
        <v>1.10192E-2</v>
      </c>
      <c r="MA5">
        <v>1.1021299999999999E-2</v>
      </c>
      <c r="MB5">
        <v>1.10224E-2</v>
      </c>
      <c r="MC5">
        <v>1.10227E-2</v>
      </c>
      <c r="MD5">
        <v>1.1023E-2</v>
      </c>
      <c r="ME5">
        <v>1.10245E-2</v>
      </c>
      <c r="MF5">
        <v>1.1025399999999999E-2</v>
      </c>
      <c r="MG5">
        <v>1.1025500000000001E-2</v>
      </c>
      <c r="MH5">
        <v>1.10259E-2</v>
      </c>
      <c r="MI5">
        <v>1.1026899999999999E-2</v>
      </c>
      <c r="MJ5">
        <v>1.1027199999999999E-2</v>
      </c>
      <c r="MK5">
        <v>1.10279E-2</v>
      </c>
      <c r="ML5">
        <v>1.10282E-2</v>
      </c>
      <c r="MM5">
        <v>1.10286E-2</v>
      </c>
      <c r="MN5">
        <v>1.10286E-2</v>
      </c>
      <c r="MO5">
        <v>1.1029199999999999E-2</v>
      </c>
      <c r="MP5">
        <v>1.10297E-2</v>
      </c>
      <c r="MQ5">
        <v>1.1030699999999999E-2</v>
      </c>
      <c r="MR5">
        <v>1.10311E-2</v>
      </c>
      <c r="MS5">
        <v>1.10314E-2</v>
      </c>
      <c r="MT5">
        <v>1.1032399999999999E-2</v>
      </c>
      <c r="MU5">
        <v>1.1033299999999999E-2</v>
      </c>
      <c r="MV5">
        <v>1.1033599999999999E-2</v>
      </c>
      <c r="MW5">
        <v>1.1033899999999999E-2</v>
      </c>
      <c r="MX5">
        <v>1.10341E-2</v>
      </c>
      <c r="MY5">
        <v>1.10361E-2</v>
      </c>
      <c r="MZ5">
        <v>1.10361E-2</v>
      </c>
      <c r="NA5">
        <v>1.1036600000000001E-2</v>
      </c>
      <c r="NB5">
        <v>1.1036900000000001E-2</v>
      </c>
      <c r="NC5">
        <v>1.1037E-2</v>
      </c>
      <c r="ND5">
        <v>1.1037E-2</v>
      </c>
      <c r="NE5">
        <v>1.10391E-2</v>
      </c>
      <c r="NF5">
        <v>1.10394E-2</v>
      </c>
      <c r="NG5">
        <v>1.10394E-2</v>
      </c>
      <c r="NH5">
        <v>1.1039500000000001E-2</v>
      </c>
      <c r="NI5">
        <v>1.10402E-2</v>
      </c>
      <c r="NJ5">
        <v>1.10402E-2</v>
      </c>
      <c r="NK5">
        <v>1.10411E-2</v>
      </c>
      <c r="NL5">
        <v>1.10411E-2</v>
      </c>
      <c r="NM5">
        <v>1.10423E-2</v>
      </c>
      <c r="NN5">
        <v>1.10426E-2</v>
      </c>
      <c r="NO5">
        <v>1.10428E-2</v>
      </c>
      <c r="NP5">
        <v>1.1044E-2</v>
      </c>
      <c r="NQ5">
        <v>1.1044699999999999E-2</v>
      </c>
      <c r="NR5">
        <v>1.10448E-2</v>
      </c>
      <c r="NS5">
        <v>1.10449E-2</v>
      </c>
      <c r="NT5">
        <v>1.10452E-2</v>
      </c>
      <c r="NU5">
        <v>1.10452E-2</v>
      </c>
      <c r="NV5">
        <v>1.10454E-2</v>
      </c>
      <c r="NW5">
        <v>1.1046500000000001E-2</v>
      </c>
      <c r="NX5">
        <v>1.1047899999999999E-2</v>
      </c>
      <c r="NY5">
        <v>1.1048000000000001E-2</v>
      </c>
      <c r="NZ5">
        <v>1.10486E-2</v>
      </c>
      <c r="OA5">
        <v>1.1049700000000001E-2</v>
      </c>
      <c r="OB5">
        <v>1.10499E-2</v>
      </c>
      <c r="OC5">
        <v>1.10499E-2</v>
      </c>
      <c r="OD5">
        <v>1.10505E-2</v>
      </c>
      <c r="OE5">
        <v>1.10522E-2</v>
      </c>
      <c r="OF5">
        <v>1.1052299999999999E-2</v>
      </c>
      <c r="OG5">
        <v>1.1052299999999999E-2</v>
      </c>
      <c r="OH5">
        <v>1.10527E-2</v>
      </c>
      <c r="OI5">
        <v>1.10543E-2</v>
      </c>
      <c r="OJ5">
        <v>1.1054700000000001E-2</v>
      </c>
      <c r="OK5">
        <v>1.10548E-2</v>
      </c>
      <c r="OL5">
        <v>1.1055000000000001E-2</v>
      </c>
      <c r="OM5">
        <v>1.10554E-2</v>
      </c>
      <c r="ON5">
        <v>1.1055799999999999E-2</v>
      </c>
      <c r="OO5">
        <v>1.1056699999999999E-2</v>
      </c>
      <c r="OP5">
        <v>1.10577E-2</v>
      </c>
      <c r="OQ5">
        <v>1.10583E-2</v>
      </c>
      <c r="OR5">
        <v>1.10583E-2</v>
      </c>
      <c r="OS5">
        <v>1.1060499999999999E-2</v>
      </c>
      <c r="OT5">
        <v>1.1061400000000001E-2</v>
      </c>
      <c r="OU5">
        <v>1.10615E-2</v>
      </c>
      <c r="OV5">
        <v>1.1061700000000001E-2</v>
      </c>
      <c r="OW5">
        <v>1.10621E-2</v>
      </c>
      <c r="OX5">
        <v>1.1062199999999999E-2</v>
      </c>
      <c r="OY5">
        <v>1.10633E-2</v>
      </c>
      <c r="OZ5">
        <v>1.1064600000000001E-2</v>
      </c>
      <c r="PA5">
        <v>1.10648E-2</v>
      </c>
      <c r="PB5">
        <v>1.10654E-2</v>
      </c>
      <c r="PC5">
        <v>1.1065800000000001E-2</v>
      </c>
      <c r="PD5">
        <v>1.1066100000000001E-2</v>
      </c>
      <c r="PE5">
        <v>1.10671E-2</v>
      </c>
      <c r="PF5">
        <v>1.1067199999999999E-2</v>
      </c>
      <c r="PG5">
        <v>1.1068100000000001E-2</v>
      </c>
      <c r="PH5">
        <v>1.10711E-2</v>
      </c>
      <c r="PI5">
        <v>1.10718E-2</v>
      </c>
      <c r="PJ5">
        <v>1.1072E-2</v>
      </c>
      <c r="PK5">
        <v>1.1072E-2</v>
      </c>
      <c r="PL5">
        <v>1.1072200000000001E-2</v>
      </c>
      <c r="PM5">
        <v>1.10729E-2</v>
      </c>
      <c r="PN5">
        <v>1.1073400000000001E-2</v>
      </c>
      <c r="PO5">
        <v>1.1073899999999999E-2</v>
      </c>
      <c r="PP5">
        <v>1.10744E-2</v>
      </c>
      <c r="PQ5">
        <v>1.1075E-2</v>
      </c>
      <c r="PR5">
        <v>1.10756E-2</v>
      </c>
      <c r="PS5">
        <v>1.1076799999999999E-2</v>
      </c>
      <c r="PT5">
        <v>1.1076900000000001E-2</v>
      </c>
      <c r="PU5">
        <v>1.10779E-2</v>
      </c>
      <c r="PV5">
        <v>1.10781E-2</v>
      </c>
      <c r="PW5">
        <v>1.10803E-2</v>
      </c>
      <c r="PX5">
        <v>1.1082E-2</v>
      </c>
      <c r="PY5">
        <v>1.1082099999999999E-2</v>
      </c>
      <c r="PZ5">
        <v>1.10831E-2</v>
      </c>
      <c r="QA5">
        <v>1.1083900000000001E-2</v>
      </c>
      <c r="QB5">
        <v>1.1083900000000001E-2</v>
      </c>
      <c r="QC5">
        <v>1.1084E-2</v>
      </c>
      <c r="QD5">
        <v>1.10843E-2</v>
      </c>
      <c r="QE5">
        <v>1.10846E-2</v>
      </c>
      <c r="QF5">
        <v>1.1084800000000001E-2</v>
      </c>
      <c r="QG5">
        <v>1.1086E-2</v>
      </c>
      <c r="QH5">
        <v>1.10861E-2</v>
      </c>
      <c r="QI5">
        <v>1.1086499999999999E-2</v>
      </c>
      <c r="QJ5">
        <v>1.1087400000000001E-2</v>
      </c>
      <c r="QK5">
        <v>1.1088499999999999E-2</v>
      </c>
      <c r="QL5">
        <v>1.10892E-2</v>
      </c>
      <c r="QM5">
        <v>1.1089699999999999E-2</v>
      </c>
      <c r="QN5">
        <v>1.10904E-2</v>
      </c>
      <c r="QO5">
        <v>1.1091500000000001E-2</v>
      </c>
      <c r="QP5">
        <v>1.1091999999999999E-2</v>
      </c>
      <c r="QQ5">
        <v>1.1091999999999999E-2</v>
      </c>
      <c r="QR5">
        <v>1.10934E-2</v>
      </c>
      <c r="QS5">
        <v>1.1093499999999999E-2</v>
      </c>
      <c r="QT5">
        <v>1.1094400000000001E-2</v>
      </c>
      <c r="QU5">
        <v>1.1095000000000001E-2</v>
      </c>
      <c r="QV5">
        <v>1.10951E-2</v>
      </c>
      <c r="QW5">
        <v>1.10971E-2</v>
      </c>
      <c r="QX5">
        <v>1.10978E-2</v>
      </c>
      <c r="QY5">
        <v>1.10978E-2</v>
      </c>
      <c r="QZ5">
        <v>1.1098E-2</v>
      </c>
      <c r="RA5">
        <v>1.1098200000000001E-2</v>
      </c>
      <c r="RB5">
        <v>1.1098500000000001E-2</v>
      </c>
      <c r="RC5">
        <v>1.10998E-2</v>
      </c>
      <c r="RD5">
        <v>1.1101099999999999E-2</v>
      </c>
      <c r="RE5">
        <v>1.1102300000000001E-2</v>
      </c>
      <c r="RF5">
        <v>1.11033E-2</v>
      </c>
      <c r="RG5">
        <v>1.11039E-2</v>
      </c>
      <c r="RH5">
        <v>1.1103999999999999E-2</v>
      </c>
      <c r="RI5">
        <v>1.11062E-2</v>
      </c>
      <c r="RJ5">
        <v>1.1107199999999999E-2</v>
      </c>
      <c r="RK5">
        <v>1.1109300000000001E-2</v>
      </c>
      <c r="RL5">
        <v>1.1110999999999999E-2</v>
      </c>
      <c r="RM5">
        <v>1.11138E-2</v>
      </c>
      <c r="RN5">
        <v>1.1114199999999999E-2</v>
      </c>
      <c r="RO5">
        <v>1.11168E-2</v>
      </c>
      <c r="RP5">
        <v>1.1117800000000001E-2</v>
      </c>
      <c r="RQ5">
        <v>1.11202E-2</v>
      </c>
      <c r="RR5">
        <v>1.1120700000000001E-2</v>
      </c>
      <c r="RS5">
        <v>1.1121900000000001E-2</v>
      </c>
      <c r="RT5">
        <v>1.11228E-2</v>
      </c>
      <c r="RU5">
        <v>1.1122999999999999E-2</v>
      </c>
      <c r="RV5">
        <v>1.11234E-2</v>
      </c>
      <c r="RW5">
        <v>1.11258E-2</v>
      </c>
      <c r="RX5">
        <v>1.1128000000000001E-2</v>
      </c>
      <c r="RY5">
        <v>1.11281E-2</v>
      </c>
      <c r="RZ5">
        <v>1.1132E-2</v>
      </c>
      <c r="SA5">
        <v>1.1132400000000001E-2</v>
      </c>
      <c r="SB5">
        <v>1.1132400000000001E-2</v>
      </c>
      <c r="SC5">
        <v>1.1132899999999999E-2</v>
      </c>
      <c r="SD5">
        <v>1.11333E-2</v>
      </c>
      <c r="SE5">
        <v>1.11337E-2</v>
      </c>
      <c r="SF5">
        <v>1.1133799999999999E-2</v>
      </c>
      <c r="SG5">
        <v>1.1134700000000001E-2</v>
      </c>
      <c r="SH5">
        <v>1.11355E-2</v>
      </c>
      <c r="SI5">
        <v>1.11363E-2</v>
      </c>
      <c r="SJ5">
        <v>1.1137599999999999E-2</v>
      </c>
      <c r="SK5">
        <v>1.11384E-2</v>
      </c>
      <c r="SL5">
        <v>1.1140000000000001E-2</v>
      </c>
      <c r="SM5">
        <v>1.1140199999999999E-2</v>
      </c>
      <c r="SN5">
        <v>1.1143999999999999E-2</v>
      </c>
      <c r="SO5">
        <v>1.11448E-2</v>
      </c>
      <c r="SP5">
        <v>1.11451E-2</v>
      </c>
      <c r="SQ5">
        <v>1.11451E-2</v>
      </c>
      <c r="SR5">
        <v>1.11465E-2</v>
      </c>
      <c r="SS5">
        <v>1.1146700000000001E-2</v>
      </c>
      <c r="ST5">
        <v>1.1146700000000001E-2</v>
      </c>
      <c r="SU5">
        <v>1.11474E-2</v>
      </c>
      <c r="SV5">
        <v>1.1147600000000001E-2</v>
      </c>
      <c r="SW5">
        <v>1.11485E-2</v>
      </c>
      <c r="SX5">
        <v>1.11488E-2</v>
      </c>
      <c r="SY5">
        <v>1.1150200000000001E-2</v>
      </c>
      <c r="SZ5">
        <v>1.11509E-2</v>
      </c>
      <c r="TA5">
        <v>1.1154900000000001E-2</v>
      </c>
      <c r="TB5">
        <v>1.1157E-2</v>
      </c>
      <c r="TC5">
        <v>1.11576E-2</v>
      </c>
      <c r="TD5">
        <v>1.11585E-2</v>
      </c>
      <c r="TE5">
        <v>1.11593E-2</v>
      </c>
      <c r="TF5">
        <v>1.1159499999999999E-2</v>
      </c>
      <c r="TG5">
        <v>1.1161900000000001E-2</v>
      </c>
      <c r="TH5">
        <v>1.1162699999999999E-2</v>
      </c>
      <c r="TI5">
        <v>1.11641E-2</v>
      </c>
      <c r="TJ5">
        <v>1.1165E-2</v>
      </c>
      <c r="TK5">
        <v>1.11661E-2</v>
      </c>
      <c r="TL5">
        <v>1.1166300000000001E-2</v>
      </c>
      <c r="TM5">
        <v>1.1168300000000001E-2</v>
      </c>
      <c r="TN5">
        <v>1.11684E-2</v>
      </c>
      <c r="TO5">
        <v>1.1168900000000001E-2</v>
      </c>
      <c r="TP5">
        <v>1.11696E-2</v>
      </c>
      <c r="TQ5">
        <v>1.1172E-2</v>
      </c>
      <c r="TR5">
        <v>1.11726E-2</v>
      </c>
      <c r="TS5">
        <v>1.1177400000000001E-2</v>
      </c>
      <c r="TT5">
        <v>1.11783E-2</v>
      </c>
      <c r="TU5">
        <v>1.11787E-2</v>
      </c>
      <c r="TV5">
        <v>1.11796E-2</v>
      </c>
      <c r="TW5">
        <v>1.11821E-2</v>
      </c>
      <c r="TX5">
        <v>1.11825E-2</v>
      </c>
      <c r="TY5">
        <v>1.11828E-2</v>
      </c>
      <c r="TZ5">
        <v>1.1184299999999999E-2</v>
      </c>
      <c r="UA5">
        <v>1.1184400000000001E-2</v>
      </c>
      <c r="UB5">
        <v>1.1185E-2</v>
      </c>
      <c r="UC5">
        <v>1.1186099999999999E-2</v>
      </c>
      <c r="UD5">
        <v>1.11868E-2</v>
      </c>
      <c r="UE5">
        <v>1.11869E-2</v>
      </c>
      <c r="UF5">
        <v>1.1189599999999999E-2</v>
      </c>
      <c r="UG5">
        <v>1.1189599999999999E-2</v>
      </c>
      <c r="UH5">
        <v>1.1191100000000001E-2</v>
      </c>
      <c r="UI5">
        <v>1.1192499999999999E-2</v>
      </c>
      <c r="UJ5">
        <v>1.1195099999999999E-2</v>
      </c>
      <c r="UK5">
        <v>1.11973E-2</v>
      </c>
      <c r="UL5">
        <v>1.1198899999999999E-2</v>
      </c>
      <c r="UM5">
        <v>1.1200999999999999E-2</v>
      </c>
      <c r="UN5">
        <v>1.12014E-2</v>
      </c>
      <c r="UO5">
        <v>1.1201600000000001E-2</v>
      </c>
      <c r="UP5">
        <v>1.12021E-2</v>
      </c>
      <c r="UQ5">
        <v>1.1202200000000001E-2</v>
      </c>
      <c r="UR5">
        <v>1.1204199999999999E-2</v>
      </c>
      <c r="US5">
        <v>1.12043E-2</v>
      </c>
      <c r="UT5">
        <v>1.12061E-2</v>
      </c>
      <c r="UU5">
        <v>1.1207699999999999E-2</v>
      </c>
      <c r="UV5">
        <v>1.12108E-2</v>
      </c>
      <c r="UW5">
        <v>1.1211199999999999E-2</v>
      </c>
      <c r="UX5">
        <v>1.1214E-2</v>
      </c>
      <c r="UY5">
        <v>1.1214200000000001E-2</v>
      </c>
      <c r="UZ5">
        <v>1.12148E-2</v>
      </c>
      <c r="VA5">
        <v>1.1215899999999999E-2</v>
      </c>
      <c r="VB5">
        <v>1.1218000000000001E-2</v>
      </c>
      <c r="VC5">
        <v>1.1221099999999999E-2</v>
      </c>
      <c r="VD5">
        <v>1.1221399999999999E-2</v>
      </c>
      <c r="VE5">
        <v>1.1223199999999999E-2</v>
      </c>
      <c r="VF5">
        <v>1.1225499999999999E-2</v>
      </c>
      <c r="VG5">
        <v>1.1225799999999999E-2</v>
      </c>
      <c r="VH5">
        <v>1.1226399999999999E-2</v>
      </c>
      <c r="VI5">
        <v>1.12272E-2</v>
      </c>
      <c r="VJ5">
        <v>1.12278E-2</v>
      </c>
      <c r="VK5">
        <v>1.12283E-2</v>
      </c>
      <c r="VL5">
        <v>1.1228500000000001E-2</v>
      </c>
      <c r="VM5">
        <v>1.1228500000000001E-2</v>
      </c>
      <c r="VN5">
        <v>1.12292E-2</v>
      </c>
      <c r="VO5">
        <v>1.1233099999999999E-2</v>
      </c>
      <c r="VP5">
        <v>1.12335E-2</v>
      </c>
      <c r="VQ5">
        <v>1.12345E-2</v>
      </c>
      <c r="VR5">
        <v>1.1236400000000001E-2</v>
      </c>
      <c r="VS5">
        <v>1.12386E-2</v>
      </c>
      <c r="VT5">
        <v>1.1240200000000001E-2</v>
      </c>
      <c r="VU5">
        <v>1.12412E-2</v>
      </c>
      <c r="VV5">
        <v>1.1241299999999999E-2</v>
      </c>
      <c r="VW5">
        <v>1.1245399999999999E-2</v>
      </c>
      <c r="VX5">
        <v>1.12462E-2</v>
      </c>
      <c r="VY5">
        <v>1.12473E-2</v>
      </c>
      <c r="VZ5">
        <v>1.1247399999999999E-2</v>
      </c>
      <c r="WA5">
        <v>1.12502E-2</v>
      </c>
      <c r="WB5">
        <v>1.12502E-2</v>
      </c>
      <c r="WC5">
        <v>1.1250599999999999E-2</v>
      </c>
      <c r="WD5">
        <v>1.1251499999999999E-2</v>
      </c>
      <c r="WE5">
        <v>1.1252399999999999E-2</v>
      </c>
      <c r="WF5">
        <v>1.1252399999999999E-2</v>
      </c>
      <c r="WG5">
        <v>1.1252699999999999E-2</v>
      </c>
      <c r="WH5">
        <v>1.1254500000000001E-2</v>
      </c>
      <c r="WI5">
        <v>1.12566E-2</v>
      </c>
      <c r="WJ5">
        <v>1.12579E-2</v>
      </c>
      <c r="WK5">
        <v>1.1258199999999999E-2</v>
      </c>
      <c r="WL5">
        <v>1.12614E-2</v>
      </c>
      <c r="WM5">
        <v>1.1262299999999999E-2</v>
      </c>
      <c r="WN5">
        <v>1.12645E-2</v>
      </c>
      <c r="WO5">
        <v>1.12675E-2</v>
      </c>
      <c r="WP5">
        <v>1.1267599999999999E-2</v>
      </c>
      <c r="WQ5">
        <v>1.1268500000000001E-2</v>
      </c>
      <c r="WR5">
        <v>1.1269899999999999E-2</v>
      </c>
      <c r="WS5">
        <v>1.12707E-2</v>
      </c>
      <c r="WT5">
        <v>1.12712E-2</v>
      </c>
      <c r="WU5">
        <v>1.12718E-2</v>
      </c>
      <c r="WV5">
        <v>1.1277499999999999E-2</v>
      </c>
      <c r="WW5">
        <v>1.12779E-2</v>
      </c>
      <c r="WX5">
        <v>1.1279600000000001E-2</v>
      </c>
      <c r="WY5">
        <v>1.1280200000000001E-2</v>
      </c>
      <c r="WZ5">
        <v>1.1280800000000001E-2</v>
      </c>
      <c r="XA5">
        <v>1.1280800000000001E-2</v>
      </c>
      <c r="XB5">
        <v>1.12818E-2</v>
      </c>
      <c r="XC5">
        <v>1.12827E-2</v>
      </c>
      <c r="XD5">
        <v>1.12855E-2</v>
      </c>
      <c r="XE5">
        <v>1.1286600000000001E-2</v>
      </c>
      <c r="XF5">
        <v>1.1287800000000001E-2</v>
      </c>
      <c r="XG5">
        <v>1.12879E-2</v>
      </c>
      <c r="XH5">
        <v>1.12894E-2</v>
      </c>
      <c r="XI5">
        <v>1.12906E-2</v>
      </c>
      <c r="XJ5">
        <v>1.1292200000000001E-2</v>
      </c>
      <c r="XK5">
        <v>1.12935E-2</v>
      </c>
      <c r="XL5">
        <v>1.12935E-2</v>
      </c>
      <c r="XM5">
        <v>1.1295400000000001E-2</v>
      </c>
      <c r="XN5">
        <v>1.1297700000000001E-2</v>
      </c>
      <c r="XO5">
        <v>1.1297700000000001E-2</v>
      </c>
      <c r="XP5">
        <v>1.1298300000000001E-2</v>
      </c>
      <c r="XQ5">
        <v>1.1299200000000001E-2</v>
      </c>
      <c r="XR5">
        <v>1.1302400000000001E-2</v>
      </c>
      <c r="XS5">
        <v>1.13037E-2</v>
      </c>
      <c r="XT5">
        <v>1.13052E-2</v>
      </c>
      <c r="XU5">
        <v>1.1308199999999999E-2</v>
      </c>
      <c r="XV5">
        <v>1.1308500000000001E-2</v>
      </c>
      <c r="XW5">
        <v>1.1309E-2</v>
      </c>
      <c r="XX5">
        <v>1.13107E-2</v>
      </c>
      <c r="XY5">
        <v>1.13159E-2</v>
      </c>
      <c r="XZ5">
        <v>1.13177E-2</v>
      </c>
      <c r="YA5">
        <v>1.13189E-2</v>
      </c>
      <c r="YB5">
        <v>1.13189E-2</v>
      </c>
      <c r="YC5">
        <v>1.13223E-2</v>
      </c>
      <c r="YD5">
        <v>1.1322799999999999E-2</v>
      </c>
      <c r="YE5">
        <v>1.1324900000000001E-2</v>
      </c>
      <c r="YF5">
        <v>1.13261E-2</v>
      </c>
      <c r="YG5">
        <v>1.13261E-2</v>
      </c>
      <c r="YH5">
        <v>1.1327200000000001E-2</v>
      </c>
      <c r="YI5">
        <v>1.13273E-2</v>
      </c>
      <c r="YJ5">
        <v>1.13285E-2</v>
      </c>
      <c r="YK5">
        <v>1.13296E-2</v>
      </c>
      <c r="YL5">
        <v>1.13329E-2</v>
      </c>
      <c r="YM5">
        <v>1.1336199999999999E-2</v>
      </c>
      <c r="YN5">
        <v>1.1336499999999999E-2</v>
      </c>
      <c r="YO5">
        <v>1.13381E-2</v>
      </c>
      <c r="YP5">
        <v>1.13429E-2</v>
      </c>
      <c r="YQ5">
        <v>1.1343000000000001E-2</v>
      </c>
      <c r="YR5">
        <v>1.13437E-2</v>
      </c>
      <c r="YS5">
        <v>1.1344999999999999E-2</v>
      </c>
      <c r="YT5">
        <v>1.1345900000000001E-2</v>
      </c>
      <c r="YU5">
        <v>1.13463E-2</v>
      </c>
      <c r="YV5">
        <v>1.13502E-2</v>
      </c>
      <c r="YW5">
        <v>1.1354100000000001E-2</v>
      </c>
      <c r="YX5">
        <v>1.1357300000000001E-2</v>
      </c>
      <c r="YY5">
        <v>1.1358399999999999E-2</v>
      </c>
      <c r="YZ5">
        <v>1.13594E-2</v>
      </c>
      <c r="ZA5">
        <v>1.1361E-2</v>
      </c>
      <c r="ZB5">
        <v>1.13612E-2</v>
      </c>
      <c r="ZC5">
        <v>1.13651E-2</v>
      </c>
      <c r="ZD5">
        <v>1.13659E-2</v>
      </c>
      <c r="ZE5">
        <v>1.1368899999999999E-2</v>
      </c>
      <c r="ZF5">
        <v>1.13705E-2</v>
      </c>
      <c r="ZG5">
        <v>1.13729E-2</v>
      </c>
      <c r="ZH5">
        <v>1.13747E-2</v>
      </c>
      <c r="ZI5">
        <v>1.1374799999999999E-2</v>
      </c>
      <c r="ZJ5">
        <v>1.13755E-2</v>
      </c>
      <c r="ZK5">
        <v>1.13767E-2</v>
      </c>
      <c r="ZL5">
        <v>1.1381499999999999E-2</v>
      </c>
      <c r="ZM5">
        <v>1.1382099999999999E-2</v>
      </c>
      <c r="ZN5">
        <v>1.13829E-2</v>
      </c>
      <c r="ZO5">
        <v>1.13829E-2</v>
      </c>
      <c r="ZP5">
        <v>1.13855E-2</v>
      </c>
      <c r="ZQ5">
        <v>1.1388000000000001E-2</v>
      </c>
      <c r="ZR5">
        <v>1.13984E-2</v>
      </c>
      <c r="ZS5">
        <v>1.14038E-2</v>
      </c>
      <c r="ZT5">
        <v>1.1406599999999999E-2</v>
      </c>
      <c r="ZU5">
        <v>1.14095E-2</v>
      </c>
      <c r="ZV5">
        <v>1.1409900000000001E-2</v>
      </c>
      <c r="ZW5">
        <v>1.14176E-2</v>
      </c>
      <c r="ZX5">
        <v>1.14181E-2</v>
      </c>
      <c r="ZY5">
        <v>1.14193E-2</v>
      </c>
      <c r="ZZ5">
        <v>1.14203E-2</v>
      </c>
      <c r="AAA5">
        <v>1.1428300000000001E-2</v>
      </c>
      <c r="AAB5">
        <v>1.1440499999999999E-2</v>
      </c>
      <c r="AAC5">
        <v>1.1443E-2</v>
      </c>
      <c r="AAD5">
        <v>1.1445200000000001E-2</v>
      </c>
      <c r="AAE5">
        <v>1.14509E-2</v>
      </c>
      <c r="AAF5">
        <v>1.14514E-2</v>
      </c>
      <c r="AAG5">
        <v>1.1457999999999999E-2</v>
      </c>
      <c r="AAH5">
        <v>1.1463599999999999E-2</v>
      </c>
      <c r="AAI5">
        <v>1.1464999999999999E-2</v>
      </c>
      <c r="AAJ5">
        <v>1.1469099999999999E-2</v>
      </c>
      <c r="AAK5">
        <v>1.14736E-2</v>
      </c>
      <c r="AAL5">
        <v>1.14737E-2</v>
      </c>
      <c r="AAM5">
        <v>1.14745E-2</v>
      </c>
      <c r="AAN5">
        <v>1.1475900000000001E-2</v>
      </c>
      <c r="AAO5">
        <v>1.1476E-2</v>
      </c>
      <c r="AAP5">
        <v>1.1477299999999999E-2</v>
      </c>
      <c r="AAQ5">
        <v>1.1485499999999999E-2</v>
      </c>
      <c r="AAR5">
        <v>1.1498400000000001E-2</v>
      </c>
      <c r="AAS5">
        <v>1.14996E-2</v>
      </c>
      <c r="AAT5">
        <v>1.15055E-2</v>
      </c>
      <c r="AAU5">
        <v>1.1506000000000001E-2</v>
      </c>
      <c r="AAV5">
        <v>1.1510899999999999E-2</v>
      </c>
      <c r="AAW5">
        <v>1.1516999999999999E-2</v>
      </c>
      <c r="AAX5">
        <v>1.1517299999999999E-2</v>
      </c>
      <c r="AAY5">
        <v>1.1520000000000001E-2</v>
      </c>
      <c r="AAZ5">
        <v>1.1523500000000001E-2</v>
      </c>
      <c r="ABA5">
        <v>1.1524400000000001E-2</v>
      </c>
      <c r="ABB5">
        <v>1.1526399999999999E-2</v>
      </c>
      <c r="ABC5">
        <v>1.1530500000000001E-2</v>
      </c>
      <c r="ABD5">
        <v>1.1531100000000001E-2</v>
      </c>
      <c r="ABE5">
        <v>1.1533099999999999E-2</v>
      </c>
      <c r="ABF5">
        <v>1.1540399999999999E-2</v>
      </c>
      <c r="ABG5">
        <v>1.15438E-2</v>
      </c>
      <c r="ABH5">
        <v>1.1546900000000001E-2</v>
      </c>
      <c r="ABI5">
        <v>1.15476E-2</v>
      </c>
      <c r="ABJ5">
        <v>1.15497E-2</v>
      </c>
      <c r="ABK5">
        <v>1.1553900000000001E-2</v>
      </c>
      <c r="ABL5">
        <v>1.1558000000000001E-2</v>
      </c>
      <c r="ABM5">
        <v>1.1558000000000001E-2</v>
      </c>
      <c r="ABN5">
        <v>1.1568500000000001E-2</v>
      </c>
      <c r="ABO5">
        <v>1.15727E-2</v>
      </c>
      <c r="ABP5">
        <v>1.1573200000000001E-2</v>
      </c>
      <c r="ABQ5">
        <v>1.15757E-2</v>
      </c>
      <c r="ABR5">
        <v>1.1577199999999999E-2</v>
      </c>
      <c r="ABS5">
        <v>1.15795E-2</v>
      </c>
      <c r="ABT5">
        <v>1.15852E-2</v>
      </c>
      <c r="ABU5">
        <v>1.1585700000000001E-2</v>
      </c>
      <c r="ABV5">
        <v>1.15919E-2</v>
      </c>
      <c r="ABW5">
        <v>1.15949E-2</v>
      </c>
      <c r="ABX5">
        <v>1.15963E-2</v>
      </c>
      <c r="ABY5">
        <v>1.16008E-2</v>
      </c>
      <c r="ABZ5">
        <v>1.16022E-2</v>
      </c>
      <c r="ACA5">
        <v>1.1606200000000001E-2</v>
      </c>
      <c r="ACB5">
        <v>1.1607599999999999E-2</v>
      </c>
      <c r="ACC5">
        <v>1.16078E-2</v>
      </c>
      <c r="ACD5">
        <v>1.1610199999999999E-2</v>
      </c>
      <c r="ACE5">
        <v>1.16104E-2</v>
      </c>
      <c r="ACF5">
        <v>1.1617000000000001E-2</v>
      </c>
      <c r="ACG5">
        <v>1.16233E-2</v>
      </c>
      <c r="ACH5">
        <v>1.1627999999999999E-2</v>
      </c>
      <c r="ACI5">
        <v>1.16282E-2</v>
      </c>
      <c r="ACJ5">
        <v>1.163E-2</v>
      </c>
      <c r="ACK5">
        <v>1.16308E-2</v>
      </c>
      <c r="ACL5">
        <v>1.16329E-2</v>
      </c>
      <c r="ACM5">
        <v>1.16343E-2</v>
      </c>
      <c r="ACN5">
        <v>1.16373E-2</v>
      </c>
      <c r="ACO5">
        <v>1.16376E-2</v>
      </c>
      <c r="ACP5">
        <v>1.1639500000000001E-2</v>
      </c>
      <c r="ACQ5">
        <v>1.16516E-2</v>
      </c>
      <c r="ACR5">
        <v>1.16528E-2</v>
      </c>
      <c r="ACS5">
        <v>1.16531E-2</v>
      </c>
      <c r="ACT5">
        <v>1.16531E-2</v>
      </c>
      <c r="ACU5">
        <v>1.16562E-2</v>
      </c>
      <c r="ACV5">
        <v>1.1656700000000001E-2</v>
      </c>
      <c r="ACW5">
        <v>1.16621E-2</v>
      </c>
      <c r="ACX5">
        <v>1.1664000000000001E-2</v>
      </c>
      <c r="ACY5">
        <v>1.16665E-2</v>
      </c>
      <c r="ACZ5">
        <v>1.16702E-2</v>
      </c>
      <c r="ADA5">
        <v>1.1673599999999999E-2</v>
      </c>
      <c r="ADB5">
        <v>1.1681E-2</v>
      </c>
      <c r="ADC5">
        <v>1.1684099999999999E-2</v>
      </c>
      <c r="ADD5">
        <v>1.1688E-2</v>
      </c>
      <c r="ADE5">
        <v>1.1691200000000001E-2</v>
      </c>
      <c r="ADF5">
        <v>1.16954E-2</v>
      </c>
      <c r="ADG5">
        <v>1.16965E-2</v>
      </c>
      <c r="ADH5">
        <v>1.1698699999999999E-2</v>
      </c>
      <c r="ADI5">
        <v>1.17006E-2</v>
      </c>
      <c r="ADJ5">
        <v>1.1700800000000001E-2</v>
      </c>
      <c r="ADK5">
        <v>1.17027E-2</v>
      </c>
      <c r="ADL5">
        <v>1.17051E-2</v>
      </c>
      <c r="ADM5">
        <v>1.1705500000000001E-2</v>
      </c>
      <c r="ADN5">
        <v>1.17155E-2</v>
      </c>
      <c r="ADO5">
        <v>1.1718299999999999E-2</v>
      </c>
      <c r="ADP5">
        <v>1.17202E-2</v>
      </c>
      <c r="ADQ5">
        <v>1.1731200000000001E-2</v>
      </c>
      <c r="ADR5">
        <v>1.1731399999999999E-2</v>
      </c>
      <c r="ADS5">
        <v>1.1736399999999999E-2</v>
      </c>
      <c r="ADT5">
        <v>1.17374E-2</v>
      </c>
      <c r="ADU5">
        <v>1.17401E-2</v>
      </c>
      <c r="ADV5">
        <v>1.17406E-2</v>
      </c>
      <c r="ADW5">
        <v>1.1742300000000001E-2</v>
      </c>
      <c r="ADX5">
        <v>1.17448E-2</v>
      </c>
      <c r="ADY5">
        <v>1.1745999999999999E-2</v>
      </c>
      <c r="ADZ5">
        <v>1.17485E-2</v>
      </c>
      <c r="AEA5">
        <v>1.17521E-2</v>
      </c>
      <c r="AEB5">
        <v>1.1763900000000001E-2</v>
      </c>
      <c r="AEC5">
        <v>1.17663E-2</v>
      </c>
      <c r="AED5">
        <v>1.1768199999999999E-2</v>
      </c>
      <c r="AEE5">
        <v>1.17704E-2</v>
      </c>
      <c r="AEF5">
        <v>1.17795E-2</v>
      </c>
      <c r="AEG5">
        <v>1.17798E-2</v>
      </c>
      <c r="AEH5">
        <v>1.1782600000000001E-2</v>
      </c>
      <c r="AEI5">
        <v>1.1783999999999999E-2</v>
      </c>
      <c r="AEJ5">
        <v>1.1784899999999999E-2</v>
      </c>
      <c r="AEK5">
        <v>1.1792E-2</v>
      </c>
      <c r="AEL5">
        <v>1.17985E-2</v>
      </c>
      <c r="AEM5">
        <v>1.18005E-2</v>
      </c>
      <c r="AEN5">
        <v>1.18032E-2</v>
      </c>
      <c r="AEO5">
        <v>1.1803900000000001E-2</v>
      </c>
      <c r="AEP5">
        <v>1.18122E-2</v>
      </c>
      <c r="AEQ5">
        <v>1.1816E-2</v>
      </c>
      <c r="AER5">
        <v>1.18175E-2</v>
      </c>
      <c r="AES5">
        <v>1.18199E-2</v>
      </c>
      <c r="AET5">
        <v>1.1828999999999999E-2</v>
      </c>
      <c r="AEU5">
        <v>1.18326E-2</v>
      </c>
      <c r="AEV5">
        <v>1.18327E-2</v>
      </c>
      <c r="AEW5">
        <v>1.18344E-2</v>
      </c>
      <c r="AEX5">
        <v>1.1835500000000001E-2</v>
      </c>
      <c r="AEY5">
        <v>1.18388E-2</v>
      </c>
      <c r="AEZ5">
        <v>1.1849E-2</v>
      </c>
      <c r="AFA5">
        <v>1.18517E-2</v>
      </c>
      <c r="AFB5">
        <v>1.18537E-2</v>
      </c>
      <c r="AFC5">
        <v>1.18567E-2</v>
      </c>
      <c r="AFD5">
        <v>1.18677E-2</v>
      </c>
      <c r="AFE5">
        <v>1.1871E-2</v>
      </c>
      <c r="AFF5">
        <v>1.18713E-2</v>
      </c>
      <c r="AFG5">
        <v>1.18724E-2</v>
      </c>
      <c r="AFH5">
        <v>1.1875699999999999E-2</v>
      </c>
      <c r="AFI5">
        <v>1.18783E-2</v>
      </c>
      <c r="AFJ5">
        <v>1.18841E-2</v>
      </c>
      <c r="AFK5">
        <v>1.18864E-2</v>
      </c>
      <c r="AFL5">
        <v>1.1887999999999999E-2</v>
      </c>
      <c r="AFM5">
        <v>1.18887E-2</v>
      </c>
      <c r="AFN5">
        <v>1.1893900000000001E-2</v>
      </c>
      <c r="AFO5">
        <v>1.1898000000000001E-2</v>
      </c>
      <c r="AFP5">
        <v>1.19068E-2</v>
      </c>
      <c r="AFQ5">
        <v>1.19068E-2</v>
      </c>
      <c r="AFR5">
        <v>1.19083E-2</v>
      </c>
      <c r="AFS5">
        <v>1.19191E-2</v>
      </c>
      <c r="AFT5">
        <v>1.19247E-2</v>
      </c>
      <c r="AFU5">
        <v>1.19288E-2</v>
      </c>
      <c r="AFV5">
        <v>1.1928899999999999E-2</v>
      </c>
      <c r="AFW5">
        <v>1.1931300000000001E-2</v>
      </c>
      <c r="AFX5">
        <v>1.19536E-2</v>
      </c>
      <c r="AFY5">
        <v>1.1954299999999999E-2</v>
      </c>
      <c r="AFZ5">
        <v>1.1957600000000001E-2</v>
      </c>
      <c r="AGA5">
        <v>1.1961400000000001E-2</v>
      </c>
      <c r="AGB5">
        <v>1.1969E-2</v>
      </c>
      <c r="AGC5">
        <v>1.1974800000000001E-2</v>
      </c>
      <c r="AGD5">
        <v>1.1979200000000001E-2</v>
      </c>
      <c r="AGE5">
        <v>1.1982100000000001E-2</v>
      </c>
      <c r="AGF5">
        <v>1.1989400000000001E-2</v>
      </c>
      <c r="AGG5">
        <v>1.19896E-2</v>
      </c>
      <c r="AGH5">
        <v>1.1997600000000001E-2</v>
      </c>
      <c r="AGI5">
        <v>1.2001299999999999E-2</v>
      </c>
      <c r="AGJ5">
        <v>1.2002799999999999E-2</v>
      </c>
      <c r="AGK5">
        <v>1.2007800000000001E-2</v>
      </c>
      <c r="AGL5">
        <v>1.20118E-2</v>
      </c>
      <c r="AGM5">
        <v>1.2015700000000001E-2</v>
      </c>
      <c r="AGN5">
        <v>1.2018600000000001E-2</v>
      </c>
      <c r="AGO5">
        <v>1.2028199999999999E-2</v>
      </c>
      <c r="AGP5">
        <v>1.20538E-2</v>
      </c>
      <c r="AGQ5">
        <v>1.2055E-2</v>
      </c>
      <c r="AGR5">
        <v>1.2061799999999999E-2</v>
      </c>
      <c r="AGS5">
        <v>1.2063300000000001E-2</v>
      </c>
      <c r="AGT5">
        <v>1.20667E-2</v>
      </c>
      <c r="AGU5">
        <v>1.20742E-2</v>
      </c>
      <c r="AGV5">
        <v>1.20822E-2</v>
      </c>
      <c r="AGW5">
        <v>1.20824E-2</v>
      </c>
      <c r="AGX5">
        <v>1.20997E-2</v>
      </c>
      <c r="AGY5">
        <v>1.2100700000000001E-2</v>
      </c>
      <c r="AGZ5">
        <v>1.2115000000000001E-2</v>
      </c>
      <c r="AHA5">
        <v>1.21204E-2</v>
      </c>
      <c r="AHB5">
        <v>1.21268E-2</v>
      </c>
      <c r="AHC5">
        <v>1.21326E-2</v>
      </c>
      <c r="AHD5">
        <v>1.21335E-2</v>
      </c>
      <c r="AHE5">
        <v>1.21458E-2</v>
      </c>
      <c r="AHF5">
        <v>1.2147700000000001E-2</v>
      </c>
      <c r="AHG5">
        <v>1.21563E-2</v>
      </c>
      <c r="AHH5">
        <v>1.2159400000000001E-2</v>
      </c>
      <c r="AHI5">
        <v>1.21753E-2</v>
      </c>
      <c r="AHJ5">
        <v>1.22074E-2</v>
      </c>
      <c r="AHK5">
        <v>1.22326E-2</v>
      </c>
      <c r="AHL5">
        <v>1.2238199999999999E-2</v>
      </c>
      <c r="AHM5">
        <v>1.2248500000000001E-2</v>
      </c>
      <c r="AHN5">
        <v>1.2259300000000001E-2</v>
      </c>
    </row>
    <row r="6" spans="1:898" x14ac:dyDescent="0.35">
      <c r="A6" t="s">
        <v>21</v>
      </c>
      <c r="B6" t="str">
        <f>_xlfn.CONCAT(IF(C6=0,"CLOSEUP","NORMAL"),", EARLY OUT ",IF(D6=FALSE,"DISABLED", IF(E6=FALSE,"SPHERE","BOX")))</f>
        <v>CLOSEUP, EARLY OUT BOX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9.9537250000000004</v>
      </c>
      <c r="I6">
        <v>233</v>
      </c>
      <c r="J6">
        <v>4.2720000000000001E-2</v>
      </c>
      <c r="K6">
        <v>23.408321999999998</v>
      </c>
      <c r="L6">
        <v>85314</v>
      </c>
      <c r="M6">
        <v>28</v>
      </c>
      <c r="N6">
        <v>4</v>
      </c>
      <c r="O6">
        <v>0</v>
      </c>
      <c r="P6">
        <v>274686</v>
      </c>
      <c r="Q6">
        <v>29</v>
      </c>
      <c r="R6">
        <v>24</v>
      </c>
      <c r="S6">
        <v>0</v>
      </c>
      <c r="T6">
        <v>4.20728E-2</v>
      </c>
      <c r="U6">
        <v>4.2086800000000001E-2</v>
      </c>
      <c r="V6">
        <v>4.2094100000000002E-2</v>
      </c>
      <c r="W6">
        <v>4.2095300000000002E-2</v>
      </c>
      <c r="X6">
        <v>4.2097999999999997E-2</v>
      </c>
      <c r="Y6">
        <v>4.2103300000000003E-2</v>
      </c>
      <c r="Z6">
        <v>4.2105400000000001E-2</v>
      </c>
      <c r="AA6">
        <v>4.2109800000000003E-2</v>
      </c>
      <c r="AB6">
        <v>4.2120900000000003E-2</v>
      </c>
      <c r="AC6">
        <v>4.2121100000000002E-2</v>
      </c>
      <c r="AD6">
        <v>4.2129600000000003E-2</v>
      </c>
      <c r="AE6">
        <v>4.2129800000000002E-2</v>
      </c>
      <c r="AF6">
        <v>4.21413E-2</v>
      </c>
      <c r="AG6">
        <v>4.2142100000000002E-2</v>
      </c>
      <c r="AH6">
        <v>4.2147499999999997E-2</v>
      </c>
      <c r="AI6">
        <v>4.2149800000000001E-2</v>
      </c>
      <c r="AJ6">
        <v>4.2159700000000001E-2</v>
      </c>
      <c r="AK6">
        <v>4.2163899999999997E-2</v>
      </c>
      <c r="AL6">
        <v>4.2164E-2</v>
      </c>
      <c r="AM6">
        <v>4.2164300000000002E-2</v>
      </c>
      <c r="AN6">
        <v>4.21657E-2</v>
      </c>
      <c r="AO6">
        <v>4.2169999999999999E-2</v>
      </c>
      <c r="AP6">
        <v>4.2183699999999998E-2</v>
      </c>
      <c r="AQ6">
        <v>4.2190199999999997E-2</v>
      </c>
      <c r="AR6">
        <v>4.2194099999999998E-2</v>
      </c>
      <c r="AS6">
        <v>4.2199399999999998E-2</v>
      </c>
      <c r="AT6">
        <v>4.2203400000000002E-2</v>
      </c>
      <c r="AU6">
        <v>4.2205100000000002E-2</v>
      </c>
      <c r="AV6">
        <v>4.2209700000000003E-2</v>
      </c>
      <c r="AW6">
        <v>4.2210299999999999E-2</v>
      </c>
      <c r="AX6">
        <v>4.22137E-2</v>
      </c>
      <c r="AY6">
        <v>4.2223900000000002E-2</v>
      </c>
      <c r="AZ6">
        <v>4.22248E-2</v>
      </c>
      <c r="BA6">
        <v>4.2229700000000002E-2</v>
      </c>
      <c r="BB6">
        <v>4.2231600000000001E-2</v>
      </c>
      <c r="BC6">
        <v>4.22453E-2</v>
      </c>
      <c r="BD6">
        <v>4.2246199999999998E-2</v>
      </c>
      <c r="BE6">
        <v>4.2247E-2</v>
      </c>
      <c r="BF6">
        <v>4.2249500000000002E-2</v>
      </c>
      <c r="BG6">
        <v>4.2256599999999998E-2</v>
      </c>
      <c r="BH6">
        <v>4.2264200000000002E-2</v>
      </c>
      <c r="BI6">
        <v>4.2270299999999997E-2</v>
      </c>
      <c r="BJ6">
        <v>4.2280199999999997E-2</v>
      </c>
      <c r="BK6">
        <v>4.2284599999999999E-2</v>
      </c>
      <c r="BL6">
        <v>4.2289899999999998E-2</v>
      </c>
      <c r="BM6">
        <v>4.2294900000000003E-2</v>
      </c>
      <c r="BN6">
        <v>4.2296399999999998E-2</v>
      </c>
      <c r="BO6">
        <v>4.2298200000000001E-2</v>
      </c>
      <c r="BP6">
        <v>4.2304099999999997E-2</v>
      </c>
      <c r="BQ6">
        <v>4.2306700000000003E-2</v>
      </c>
      <c r="BR6">
        <v>4.2309300000000001E-2</v>
      </c>
      <c r="BS6">
        <v>4.2323300000000001E-2</v>
      </c>
      <c r="BT6">
        <v>4.2332500000000002E-2</v>
      </c>
      <c r="BU6">
        <v>4.2333900000000001E-2</v>
      </c>
      <c r="BV6">
        <v>4.2343499999999999E-2</v>
      </c>
      <c r="BW6">
        <v>4.2345500000000001E-2</v>
      </c>
      <c r="BX6">
        <v>4.2346000000000002E-2</v>
      </c>
      <c r="BY6">
        <v>4.2353000000000002E-2</v>
      </c>
      <c r="BZ6">
        <v>4.2357499999999999E-2</v>
      </c>
      <c r="CA6">
        <v>4.2358E-2</v>
      </c>
      <c r="CB6">
        <v>4.2368599999999999E-2</v>
      </c>
      <c r="CC6">
        <v>4.2368599999999999E-2</v>
      </c>
      <c r="CD6">
        <v>4.23696E-2</v>
      </c>
      <c r="CE6">
        <v>4.2374700000000001E-2</v>
      </c>
      <c r="CF6">
        <v>4.2381099999999998E-2</v>
      </c>
      <c r="CG6">
        <v>4.2382200000000002E-2</v>
      </c>
      <c r="CH6">
        <v>4.2384999999999999E-2</v>
      </c>
      <c r="CI6">
        <v>4.2393300000000002E-2</v>
      </c>
      <c r="CJ6">
        <v>4.2398499999999999E-2</v>
      </c>
      <c r="CK6">
        <v>4.2398600000000002E-2</v>
      </c>
      <c r="CL6">
        <v>4.2401899999999999E-2</v>
      </c>
      <c r="CM6">
        <v>4.2402799999999997E-2</v>
      </c>
      <c r="CN6">
        <v>4.2404299999999999E-2</v>
      </c>
      <c r="CO6">
        <v>4.2406699999999999E-2</v>
      </c>
      <c r="CP6">
        <v>4.2426600000000002E-2</v>
      </c>
      <c r="CQ6">
        <v>4.2428399999999998E-2</v>
      </c>
      <c r="CR6">
        <v>4.2430799999999998E-2</v>
      </c>
      <c r="CS6">
        <v>4.24321E-2</v>
      </c>
      <c r="CT6">
        <v>4.2433400000000003E-2</v>
      </c>
      <c r="CU6">
        <v>4.2453299999999999E-2</v>
      </c>
      <c r="CV6">
        <v>4.2453400000000002E-2</v>
      </c>
      <c r="CW6">
        <v>4.2454600000000002E-2</v>
      </c>
      <c r="CX6">
        <v>4.2459400000000001E-2</v>
      </c>
      <c r="CY6">
        <v>4.24613E-2</v>
      </c>
      <c r="CZ6">
        <v>4.2465200000000002E-2</v>
      </c>
      <c r="DA6">
        <v>4.2472500000000003E-2</v>
      </c>
      <c r="DB6">
        <v>4.2478599999999998E-2</v>
      </c>
      <c r="DC6">
        <v>4.2480299999999999E-2</v>
      </c>
      <c r="DD6">
        <v>4.2484399999999999E-2</v>
      </c>
      <c r="DE6">
        <v>4.2497800000000002E-2</v>
      </c>
      <c r="DF6">
        <v>4.2499099999999998E-2</v>
      </c>
      <c r="DG6">
        <v>4.2500099999999999E-2</v>
      </c>
      <c r="DH6">
        <v>4.2500700000000002E-2</v>
      </c>
      <c r="DI6">
        <v>4.2510600000000003E-2</v>
      </c>
      <c r="DJ6">
        <v>4.2516699999999998E-2</v>
      </c>
      <c r="DK6">
        <v>4.2518100000000003E-2</v>
      </c>
      <c r="DL6">
        <v>4.25279E-2</v>
      </c>
      <c r="DM6">
        <v>4.2530800000000001E-2</v>
      </c>
      <c r="DN6">
        <v>4.2533700000000001E-2</v>
      </c>
      <c r="DO6">
        <v>4.2535000000000003E-2</v>
      </c>
      <c r="DP6">
        <v>4.25397E-2</v>
      </c>
      <c r="DQ6">
        <v>4.2544699999999998E-2</v>
      </c>
      <c r="DR6">
        <v>4.2556900000000002E-2</v>
      </c>
      <c r="DS6">
        <v>4.2558400000000003E-2</v>
      </c>
      <c r="DT6">
        <v>4.2565899999999997E-2</v>
      </c>
      <c r="DU6">
        <v>4.2568000000000002E-2</v>
      </c>
      <c r="DV6">
        <v>4.2571100000000001E-2</v>
      </c>
      <c r="DW6">
        <v>4.2576000000000003E-2</v>
      </c>
      <c r="DX6">
        <v>4.2576700000000002E-2</v>
      </c>
      <c r="DY6">
        <v>4.2577200000000003E-2</v>
      </c>
      <c r="DZ6">
        <v>4.2577999999999998E-2</v>
      </c>
      <c r="EA6">
        <v>4.2583500000000003E-2</v>
      </c>
      <c r="EB6">
        <v>4.2585499999999998E-2</v>
      </c>
      <c r="EC6">
        <v>4.2586400000000003E-2</v>
      </c>
      <c r="ED6">
        <v>4.2590500000000003E-2</v>
      </c>
      <c r="EE6">
        <v>4.2590799999999998E-2</v>
      </c>
      <c r="EF6">
        <v>4.2591499999999997E-2</v>
      </c>
      <c r="EG6">
        <v>4.2593100000000002E-2</v>
      </c>
      <c r="EH6">
        <v>4.2603500000000002E-2</v>
      </c>
      <c r="EI6">
        <v>4.2606100000000001E-2</v>
      </c>
      <c r="EJ6">
        <v>4.2610799999999997E-2</v>
      </c>
      <c r="EK6">
        <v>4.2622599999999997E-2</v>
      </c>
      <c r="EL6">
        <v>4.2624200000000001E-2</v>
      </c>
      <c r="EM6">
        <v>4.2627600000000002E-2</v>
      </c>
      <c r="EN6">
        <v>4.2629199999999999E-2</v>
      </c>
      <c r="EO6">
        <v>4.2631700000000002E-2</v>
      </c>
      <c r="EP6">
        <v>4.2638799999999998E-2</v>
      </c>
      <c r="EQ6">
        <v>4.26401E-2</v>
      </c>
      <c r="ER6">
        <v>4.2646900000000001E-2</v>
      </c>
      <c r="ES6">
        <v>4.2649699999999999E-2</v>
      </c>
      <c r="ET6">
        <v>4.2652500000000003E-2</v>
      </c>
      <c r="EU6">
        <v>4.2659700000000002E-2</v>
      </c>
      <c r="EV6">
        <v>4.26688E-2</v>
      </c>
      <c r="EW6">
        <v>4.2670100000000002E-2</v>
      </c>
      <c r="EX6">
        <v>4.2675400000000002E-2</v>
      </c>
      <c r="EY6">
        <v>4.2678300000000002E-2</v>
      </c>
      <c r="EZ6">
        <v>4.2681200000000002E-2</v>
      </c>
      <c r="FA6">
        <v>4.2685500000000001E-2</v>
      </c>
      <c r="FB6">
        <v>4.2686300000000003E-2</v>
      </c>
      <c r="FC6">
        <v>4.2704800000000001E-2</v>
      </c>
      <c r="FD6">
        <v>4.2712899999999998E-2</v>
      </c>
      <c r="FE6">
        <v>4.27219E-2</v>
      </c>
      <c r="FF6">
        <v>4.27255E-2</v>
      </c>
      <c r="FG6">
        <v>4.2731499999999999E-2</v>
      </c>
      <c r="FH6">
        <v>4.2744400000000002E-2</v>
      </c>
      <c r="FI6">
        <v>4.2754399999999998E-2</v>
      </c>
      <c r="FJ6">
        <v>4.2755700000000001E-2</v>
      </c>
      <c r="FK6">
        <v>4.2760199999999998E-2</v>
      </c>
      <c r="FL6">
        <v>4.2771499999999997E-2</v>
      </c>
      <c r="FM6">
        <v>4.2772900000000003E-2</v>
      </c>
      <c r="FN6">
        <v>4.27827E-2</v>
      </c>
      <c r="FO6">
        <v>4.2800299999999999E-2</v>
      </c>
      <c r="FP6">
        <v>4.2808899999999997E-2</v>
      </c>
      <c r="FQ6">
        <v>4.2812299999999998E-2</v>
      </c>
      <c r="FR6">
        <v>4.2835400000000003E-2</v>
      </c>
      <c r="FS6">
        <v>4.2845300000000003E-2</v>
      </c>
      <c r="FT6">
        <v>4.2847700000000002E-2</v>
      </c>
      <c r="FU6">
        <v>4.2850800000000001E-2</v>
      </c>
      <c r="FV6">
        <v>4.2853200000000001E-2</v>
      </c>
      <c r="FW6">
        <v>4.2855699999999997E-2</v>
      </c>
      <c r="FX6">
        <v>4.2858100000000003E-2</v>
      </c>
      <c r="FY6">
        <v>4.2858500000000001E-2</v>
      </c>
      <c r="FZ6">
        <v>4.28739E-2</v>
      </c>
      <c r="GA6">
        <v>4.2877600000000002E-2</v>
      </c>
      <c r="GB6">
        <v>4.2881200000000001E-2</v>
      </c>
      <c r="GC6">
        <v>4.2887399999999999E-2</v>
      </c>
      <c r="GD6">
        <v>4.2900399999999998E-2</v>
      </c>
      <c r="GE6">
        <v>4.2906199999999999E-2</v>
      </c>
      <c r="GF6">
        <v>4.29142E-2</v>
      </c>
      <c r="GG6">
        <v>4.2916500000000003E-2</v>
      </c>
      <c r="GH6">
        <v>4.2921599999999997E-2</v>
      </c>
      <c r="GI6">
        <v>4.29246E-2</v>
      </c>
      <c r="GJ6">
        <v>4.2939900000000003E-2</v>
      </c>
      <c r="GK6">
        <v>4.2948699999999999E-2</v>
      </c>
      <c r="GL6">
        <v>4.29579E-2</v>
      </c>
      <c r="GM6">
        <v>4.2958499999999997E-2</v>
      </c>
      <c r="GN6">
        <v>4.2997E-2</v>
      </c>
      <c r="GO6">
        <v>4.3004100000000003E-2</v>
      </c>
      <c r="GP6">
        <v>4.3004300000000002E-2</v>
      </c>
      <c r="GQ6">
        <v>4.3005700000000001E-2</v>
      </c>
      <c r="GR6">
        <v>4.3029100000000001E-2</v>
      </c>
      <c r="GS6">
        <v>4.3047000000000002E-2</v>
      </c>
      <c r="GT6">
        <v>4.3051800000000001E-2</v>
      </c>
      <c r="GU6">
        <v>4.3061799999999997E-2</v>
      </c>
      <c r="GV6">
        <v>4.3081700000000001E-2</v>
      </c>
      <c r="GW6">
        <v>4.3084900000000002E-2</v>
      </c>
      <c r="GX6">
        <v>4.3094599999999997E-2</v>
      </c>
      <c r="GY6">
        <v>4.3102599999999998E-2</v>
      </c>
      <c r="GZ6">
        <v>4.3110999999999997E-2</v>
      </c>
      <c r="HA6">
        <v>4.3117299999999997E-2</v>
      </c>
      <c r="HB6">
        <v>4.3133699999999997E-2</v>
      </c>
      <c r="HC6">
        <v>4.3138799999999998E-2</v>
      </c>
      <c r="HD6">
        <v>4.3151799999999997E-2</v>
      </c>
      <c r="HE6">
        <v>4.3193099999999998E-2</v>
      </c>
      <c r="HF6">
        <v>4.3195900000000002E-2</v>
      </c>
      <c r="HG6">
        <v>4.3210800000000001E-2</v>
      </c>
      <c r="HH6">
        <v>4.3216499999999998E-2</v>
      </c>
      <c r="HI6">
        <v>4.3221599999999999E-2</v>
      </c>
      <c r="HJ6">
        <v>4.3254000000000001E-2</v>
      </c>
      <c r="HK6">
        <v>4.3314499999999999E-2</v>
      </c>
      <c r="HL6">
        <v>4.3332200000000001E-2</v>
      </c>
      <c r="HM6">
        <v>4.3333099999999999E-2</v>
      </c>
      <c r="HN6">
        <v>4.3337599999999997E-2</v>
      </c>
      <c r="HO6">
        <v>4.3341200000000003E-2</v>
      </c>
      <c r="HP6">
        <v>4.3363499999999999E-2</v>
      </c>
      <c r="HQ6">
        <v>4.3374700000000002E-2</v>
      </c>
      <c r="HR6">
        <v>4.3387500000000002E-2</v>
      </c>
      <c r="HS6">
        <v>4.3409099999999999E-2</v>
      </c>
      <c r="HT6">
        <v>4.3438299999999999E-2</v>
      </c>
      <c r="HU6">
        <v>4.3442300000000003E-2</v>
      </c>
      <c r="HV6">
        <v>4.3453800000000001E-2</v>
      </c>
      <c r="HW6">
        <v>4.3464900000000001E-2</v>
      </c>
      <c r="HX6">
        <v>4.3471099999999999E-2</v>
      </c>
      <c r="HY6">
        <v>4.3554099999999998E-2</v>
      </c>
      <c r="HZ6">
        <v>4.3561099999999998E-2</v>
      </c>
      <c r="IA6">
        <v>4.3578400000000003E-2</v>
      </c>
      <c r="IB6">
        <v>4.3583700000000003E-2</v>
      </c>
      <c r="IC6">
        <v>4.3638099999999999E-2</v>
      </c>
      <c r="ID6">
        <v>4.36847E-2</v>
      </c>
      <c r="IE6">
        <v>4.3781300000000002E-2</v>
      </c>
      <c r="IF6">
        <v>4.38109E-2</v>
      </c>
      <c r="IG6">
        <v>4.3812700000000003E-2</v>
      </c>
      <c r="IH6">
        <v>4.3828300000000001E-2</v>
      </c>
      <c r="II6">
        <v>4.3861600000000001E-2</v>
      </c>
      <c r="IJ6">
        <v>4.3874999999999997E-2</v>
      </c>
      <c r="IK6">
        <v>4.3890499999999999E-2</v>
      </c>
      <c r="IL6">
        <v>4.3919E-2</v>
      </c>
      <c r="IM6">
        <v>4.3981199999999998E-2</v>
      </c>
      <c r="IN6">
        <v>4.4013999999999998E-2</v>
      </c>
      <c r="IO6">
        <v>4.4072800000000002E-2</v>
      </c>
      <c r="IP6">
        <v>4.41205E-2</v>
      </c>
      <c r="IQ6">
        <v>4.4134399999999997E-2</v>
      </c>
      <c r="IR6">
        <v>4.4138700000000003E-2</v>
      </c>
    </row>
    <row r="7" spans="1:898" x14ac:dyDescent="0.35">
      <c r="A7" t="s">
        <v>21</v>
      </c>
      <c r="B7" t="str">
        <f>_xlfn.CONCAT(IF(C7=0,"CLOSEUP","NORMAL"),", EARLY OUT ",IF(D7=FALSE,"DISABLED", IF(E7=FALSE,"SPHERE","BOX")))</f>
        <v>NORMAL, EARLY OUT BOX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9.8671760000000006</v>
      </c>
      <c r="I7">
        <v>706</v>
      </c>
      <c r="J7">
        <v>1.3976000000000001E-2</v>
      </c>
      <c r="K7">
        <v>71.550359999999998</v>
      </c>
      <c r="L7">
        <v>11886</v>
      </c>
      <c r="M7">
        <v>27</v>
      </c>
      <c r="N7">
        <v>4</v>
      </c>
      <c r="O7">
        <v>0</v>
      </c>
      <c r="P7">
        <v>348114</v>
      </c>
      <c r="Q7">
        <v>13</v>
      </c>
      <c r="R7">
        <v>14</v>
      </c>
      <c r="S7">
        <v>0</v>
      </c>
      <c r="T7">
        <v>1.3519099999999999E-2</v>
      </c>
      <c r="U7">
        <v>1.35202E-2</v>
      </c>
      <c r="V7">
        <v>1.3520900000000001E-2</v>
      </c>
      <c r="W7">
        <v>1.35271E-2</v>
      </c>
      <c r="X7">
        <v>1.35318E-2</v>
      </c>
      <c r="Y7">
        <v>1.3532600000000001E-2</v>
      </c>
      <c r="Z7">
        <v>1.35338E-2</v>
      </c>
      <c r="AA7">
        <v>1.3539900000000001E-2</v>
      </c>
      <c r="AB7">
        <v>1.35443E-2</v>
      </c>
      <c r="AC7">
        <v>1.35446E-2</v>
      </c>
      <c r="AD7">
        <v>1.35447E-2</v>
      </c>
      <c r="AE7">
        <v>1.35456E-2</v>
      </c>
      <c r="AF7">
        <v>1.3547699999999999E-2</v>
      </c>
      <c r="AG7">
        <v>1.3547999999999999E-2</v>
      </c>
      <c r="AH7">
        <v>1.35554E-2</v>
      </c>
      <c r="AI7">
        <v>1.35619E-2</v>
      </c>
      <c r="AJ7">
        <v>1.35654E-2</v>
      </c>
      <c r="AK7">
        <v>1.35665E-2</v>
      </c>
      <c r="AL7">
        <v>1.3567299999999999E-2</v>
      </c>
      <c r="AM7">
        <v>1.35677E-2</v>
      </c>
      <c r="AN7">
        <v>1.35683E-2</v>
      </c>
      <c r="AO7">
        <v>1.35689E-2</v>
      </c>
      <c r="AP7">
        <v>1.3577199999999999E-2</v>
      </c>
      <c r="AQ7">
        <v>1.35773E-2</v>
      </c>
      <c r="AR7">
        <v>1.3579000000000001E-2</v>
      </c>
      <c r="AS7">
        <v>1.3579900000000001E-2</v>
      </c>
      <c r="AT7">
        <v>1.3581299999999999E-2</v>
      </c>
      <c r="AU7">
        <v>1.35814E-2</v>
      </c>
      <c r="AV7">
        <v>1.35821E-2</v>
      </c>
      <c r="AW7">
        <v>1.3582500000000001E-2</v>
      </c>
      <c r="AX7">
        <v>1.3584000000000001E-2</v>
      </c>
      <c r="AY7">
        <v>1.3584000000000001E-2</v>
      </c>
      <c r="AZ7">
        <v>1.35853E-2</v>
      </c>
      <c r="BA7">
        <v>1.35861E-2</v>
      </c>
      <c r="BB7">
        <v>1.35876E-2</v>
      </c>
      <c r="BC7">
        <v>1.35879E-2</v>
      </c>
      <c r="BD7">
        <v>1.3587999999999999E-2</v>
      </c>
      <c r="BE7">
        <v>1.35911E-2</v>
      </c>
      <c r="BF7">
        <v>1.3592699999999999E-2</v>
      </c>
      <c r="BG7">
        <v>1.3593900000000001E-2</v>
      </c>
      <c r="BH7">
        <v>1.35944E-2</v>
      </c>
      <c r="BI7">
        <v>1.35961E-2</v>
      </c>
      <c r="BJ7">
        <v>1.35961E-2</v>
      </c>
      <c r="BK7">
        <v>1.3596499999999999E-2</v>
      </c>
      <c r="BL7">
        <v>1.3597100000000001E-2</v>
      </c>
      <c r="BM7">
        <v>1.35987E-2</v>
      </c>
      <c r="BN7">
        <v>1.3600599999999999E-2</v>
      </c>
      <c r="BO7">
        <v>1.3603000000000001E-2</v>
      </c>
      <c r="BP7">
        <v>1.36034E-2</v>
      </c>
      <c r="BQ7">
        <v>1.36046E-2</v>
      </c>
      <c r="BR7">
        <v>1.36054E-2</v>
      </c>
      <c r="BS7">
        <v>1.3606099999999999E-2</v>
      </c>
      <c r="BT7">
        <v>1.3607899999999999E-2</v>
      </c>
      <c r="BU7">
        <v>1.36107E-2</v>
      </c>
      <c r="BV7">
        <v>1.36125E-2</v>
      </c>
      <c r="BW7">
        <v>1.3612900000000001E-2</v>
      </c>
      <c r="BX7">
        <v>1.36133E-2</v>
      </c>
      <c r="BY7">
        <v>1.3613999999999999E-2</v>
      </c>
      <c r="BZ7">
        <v>1.36144E-2</v>
      </c>
      <c r="CA7">
        <v>1.36147E-2</v>
      </c>
      <c r="CB7">
        <v>1.3615199999999999E-2</v>
      </c>
      <c r="CC7">
        <v>1.3616400000000001E-2</v>
      </c>
      <c r="CD7">
        <v>1.3617199999999999E-2</v>
      </c>
      <c r="CE7">
        <v>1.3618699999999999E-2</v>
      </c>
      <c r="CF7">
        <v>1.362E-2</v>
      </c>
      <c r="CG7">
        <v>1.36209E-2</v>
      </c>
      <c r="CH7">
        <v>1.36218E-2</v>
      </c>
      <c r="CI7">
        <v>1.3623400000000001E-2</v>
      </c>
      <c r="CJ7">
        <v>1.3625E-2</v>
      </c>
      <c r="CK7">
        <v>1.36259E-2</v>
      </c>
      <c r="CL7">
        <v>1.36264E-2</v>
      </c>
      <c r="CM7">
        <v>1.36293E-2</v>
      </c>
      <c r="CN7">
        <v>1.3631000000000001E-2</v>
      </c>
      <c r="CO7">
        <v>1.36314E-2</v>
      </c>
      <c r="CP7">
        <v>1.36323E-2</v>
      </c>
      <c r="CQ7">
        <v>1.3633299999999999E-2</v>
      </c>
      <c r="CR7">
        <v>1.3633299999999999E-2</v>
      </c>
      <c r="CS7">
        <v>1.36337E-2</v>
      </c>
      <c r="CT7">
        <v>1.3635E-2</v>
      </c>
      <c r="CU7">
        <v>1.36352E-2</v>
      </c>
      <c r="CV7">
        <v>1.36364E-2</v>
      </c>
      <c r="CW7">
        <v>1.36369E-2</v>
      </c>
      <c r="CX7">
        <v>1.3638600000000001E-2</v>
      </c>
      <c r="CY7">
        <v>1.36399E-2</v>
      </c>
      <c r="CZ7">
        <v>1.36423E-2</v>
      </c>
      <c r="DA7">
        <v>1.36439E-2</v>
      </c>
      <c r="DB7">
        <v>1.3646800000000001E-2</v>
      </c>
      <c r="DC7">
        <v>1.36483E-2</v>
      </c>
      <c r="DD7">
        <v>1.3650199999999999E-2</v>
      </c>
      <c r="DE7">
        <v>1.3650799999999999E-2</v>
      </c>
      <c r="DF7">
        <v>1.3651099999999999E-2</v>
      </c>
      <c r="DG7">
        <v>1.36513E-2</v>
      </c>
      <c r="DH7">
        <v>1.3651699999999999E-2</v>
      </c>
      <c r="DI7">
        <v>1.36521E-2</v>
      </c>
      <c r="DJ7">
        <v>1.36545E-2</v>
      </c>
      <c r="DK7">
        <v>1.3654599999999999E-2</v>
      </c>
      <c r="DL7">
        <v>1.3655E-2</v>
      </c>
      <c r="DM7">
        <v>1.3658200000000001E-2</v>
      </c>
      <c r="DN7">
        <v>1.3658999999999999E-2</v>
      </c>
      <c r="DO7">
        <v>1.36598E-2</v>
      </c>
      <c r="DP7">
        <v>1.36598E-2</v>
      </c>
      <c r="DQ7">
        <v>1.3660800000000001E-2</v>
      </c>
      <c r="DR7">
        <v>1.36618E-2</v>
      </c>
      <c r="DS7">
        <v>1.3661899999999999E-2</v>
      </c>
      <c r="DT7">
        <v>1.36632E-2</v>
      </c>
      <c r="DU7">
        <v>1.36659E-2</v>
      </c>
      <c r="DV7">
        <v>1.3666599999999999E-2</v>
      </c>
      <c r="DW7">
        <v>1.3668E-2</v>
      </c>
      <c r="DX7">
        <v>1.3672200000000001E-2</v>
      </c>
      <c r="DY7">
        <v>1.3674E-2</v>
      </c>
      <c r="DZ7">
        <v>1.36744E-2</v>
      </c>
      <c r="EA7">
        <v>1.36767E-2</v>
      </c>
      <c r="EB7">
        <v>1.3677099999999999E-2</v>
      </c>
      <c r="EC7">
        <v>1.3677999999999999E-2</v>
      </c>
      <c r="ED7">
        <v>1.36784E-2</v>
      </c>
      <c r="EE7">
        <v>1.3679200000000001E-2</v>
      </c>
      <c r="EF7">
        <v>1.3679999999999999E-2</v>
      </c>
      <c r="EG7">
        <v>1.3680899999999999E-2</v>
      </c>
      <c r="EH7">
        <v>1.3681199999999999E-2</v>
      </c>
      <c r="EI7">
        <v>1.36816E-2</v>
      </c>
      <c r="EJ7">
        <v>1.3684699999999999E-2</v>
      </c>
      <c r="EK7">
        <v>1.36848E-2</v>
      </c>
      <c r="EL7">
        <v>1.3686500000000001E-2</v>
      </c>
      <c r="EM7">
        <v>1.3688000000000001E-2</v>
      </c>
      <c r="EN7">
        <v>1.3688199999999999E-2</v>
      </c>
      <c r="EO7">
        <v>1.3690300000000001E-2</v>
      </c>
      <c r="EP7">
        <v>1.36919E-2</v>
      </c>
      <c r="EQ7">
        <v>1.3691999999999999E-2</v>
      </c>
      <c r="ER7">
        <v>1.36921E-2</v>
      </c>
      <c r="ES7">
        <v>1.36931E-2</v>
      </c>
      <c r="ET7">
        <v>1.3696399999999999E-2</v>
      </c>
      <c r="EU7">
        <v>1.36971E-2</v>
      </c>
      <c r="EV7">
        <v>1.36978E-2</v>
      </c>
      <c r="EW7">
        <v>1.3699100000000001E-2</v>
      </c>
      <c r="EX7">
        <v>1.36998E-2</v>
      </c>
      <c r="EY7">
        <v>1.37E-2</v>
      </c>
      <c r="EZ7">
        <v>1.3701400000000001E-2</v>
      </c>
      <c r="FA7">
        <v>1.37044E-2</v>
      </c>
      <c r="FB7">
        <v>1.37053E-2</v>
      </c>
      <c r="FC7">
        <v>1.3705999999999999E-2</v>
      </c>
      <c r="FD7">
        <v>1.37076E-2</v>
      </c>
      <c r="FE7">
        <v>1.3707799999999999E-2</v>
      </c>
      <c r="FF7">
        <v>1.3708400000000001E-2</v>
      </c>
      <c r="FG7">
        <v>1.37091E-2</v>
      </c>
      <c r="FH7">
        <v>1.37112E-2</v>
      </c>
      <c r="FI7">
        <v>1.37114E-2</v>
      </c>
      <c r="FJ7">
        <v>1.3714799999999999E-2</v>
      </c>
      <c r="FK7">
        <v>1.37149E-2</v>
      </c>
      <c r="FL7">
        <v>1.37152E-2</v>
      </c>
      <c r="FM7">
        <v>1.37161E-2</v>
      </c>
      <c r="FN7">
        <v>1.37173E-2</v>
      </c>
      <c r="FO7">
        <v>1.37173E-2</v>
      </c>
      <c r="FP7">
        <v>1.3719E-2</v>
      </c>
      <c r="FQ7">
        <v>1.3719E-2</v>
      </c>
      <c r="FR7">
        <v>1.37193E-2</v>
      </c>
      <c r="FS7">
        <v>1.37199E-2</v>
      </c>
      <c r="FT7">
        <v>1.372E-2</v>
      </c>
      <c r="FU7">
        <v>1.37219E-2</v>
      </c>
      <c r="FV7">
        <v>1.3722099999999999E-2</v>
      </c>
      <c r="FW7">
        <v>1.37232E-2</v>
      </c>
      <c r="FX7">
        <v>1.37237E-2</v>
      </c>
      <c r="FY7">
        <v>1.3724200000000001E-2</v>
      </c>
      <c r="FZ7">
        <v>1.3726E-2</v>
      </c>
      <c r="GA7">
        <v>1.37266E-2</v>
      </c>
      <c r="GB7">
        <v>1.3727100000000001E-2</v>
      </c>
      <c r="GC7">
        <v>1.3727400000000001E-2</v>
      </c>
      <c r="GD7">
        <v>1.3728499999999999E-2</v>
      </c>
      <c r="GE7">
        <v>1.37293E-2</v>
      </c>
      <c r="GF7">
        <v>1.37299E-2</v>
      </c>
      <c r="GG7">
        <v>1.37308E-2</v>
      </c>
      <c r="GH7">
        <v>1.3732599999999999E-2</v>
      </c>
      <c r="GI7">
        <v>1.37333E-2</v>
      </c>
      <c r="GJ7">
        <v>1.37337E-2</v>
      </c>
      <c r="GK7">
        <v>1.3739299999999999E-2</v>
      </c>
      <c r="GL7">
        <v>1.3739599999999999E-2</v>
      </c>
      <c r="GM7">
        <v>1.37404E-2</v>
      </c>
      <c r="GN7">
        <v>1.37409E-2</v>
      </c>
      <c r="GO7">
        <v>1.3741400000000001E-2</v>
      </c>
      <c r="GP7">
        <v>1.37415E-2</v>
      </c>
      <c r="GQ7">
        <v>1.3743099999999999E-2</v>
      </c>
      <c r="GR7">
        <v>1.3743500000000001E-2</v>
      </c>
      <c r="GS7">
        <v>1.37445E-2</v>
      </c>
      <c r="GT7">
        <v>1.37454E-2</v>
      </c>
      <c r="GU7">
        <v>1.3745500000000001E-2</v>
      </c>
      <c r="GV7">
        <v>1.37456E-2</v>
      </c>
      <c r="GW7">
        <v>1.37473E-2</v>
      </c>
      <c r="GX7">
        <v>1.3747499999999999E-2</v>
      </c>
      <c r="GY7">
        <v>1.37486E-2</v>
      </c>
      <c r="GZ7">
        <v>1.3749300000000001E-2</v>
      </c>
      <c r="HA7">
        <v>1.3752E-2</v>
      </c>
      <c r="HB7">
        <v>1.37521E-2</v>
      </c>
      <c r="HC7">
        <v>1.37523E-2</v>
      </c>
      <c r="HD7">
        <v>1.3754300000000001E-2</v>
      </c>
      <c r="HE7">
        <v>1.3757200000000001E-2</v>
      </c>
      <c r="HF7">
        <v>1.37576E-2</v>
      </c>
      <c r="HG7">
        <v>1.37584E-2</v>
      </c>
      <c r="HH7">
        <v>1.3758899999999999E-2</v>
      </c>
      <c r="HI7">
        <v>1.37597E-2</v>
      </c>
      <c r="HJ7">
        <v>1.37599E-2</v>
      </c>
      <c r="HK7">
        <v>1.376E-2</v>
      </c>
      <c r="HL7">
        <v>1.37606E-2</v>
      </c>
      <c r="HM7">
        <v>1.3762699999999999E-2</v>
      </c>
      <c r="HN7">
        <v>1.37629E-2</v>
      </c>
      <c r="HO7">
        <v>1.3762999999999999E-2</v>
      </c>
      <c r="HP7">
        <v>1.37631E-2</v>
      </c>
      <c r="HQ7">
        <v>1.37635E-2</v>
      </c>
      <c r="HR7">
        <v>1.37638E-2</v>
      </c>
      <c r="HS7">
        <v>1.3763900000000001E-2</v>
      </c>
      <c r="HT7">
        <v>1.3764E-2</v>
      </c>
      <c r="HU7">
        <v>1.37644E-2</v>
      </c>
      <c r="HV7">
        <v>1.3765100000000001E-2</v>
      </c>
      <c r="HW7">
        <v>1.3766799999999999E-2</v>
      </c>
      <c r="HX7">
        <v>1.37669E-2</v>
      </c>
      <c r="HY7">
        <v>1.3768300000000001E-2</v>
      </c>
      <c r="HZ7">
        <v>1.37684E-2</v>
      </c>
      <c r="IA7">
        <v>1.3768600000000001E-2</v>
      </c>
      <c r="IB7">
        <v>1.37687E-2</v>
      </c>
      <c r="IC7">
        <v>1.3770900000000001E-2</v>
      </c>
      <c r="ID7">
        <v>1.37717E-2</v>
      </c>
      <c r="IE7">
        <v>1.3772100000000001E-2</v>
      </c>
      <c r="IF7">
        <v>1.37737E-2</v>
      </c>
      <c r="IG7">
        <v>1.3773799999999999E-2</v>
      </c>
      <c r="IH7">
        <v>1.37745E-2</v>
      </c>
      <c r="II7">
        <v>1.37746E-2</v>
      </c>
      <c r="IJ7">
        <v>1.37748E-2</v>
      </c>
      <c r="IK7">
        <v>1.3775600000000001E-2</v>
      </c>
      <c r="IL7">
        <v>1.3775600000000001E-2</v>
      </c>
      <c r="IM7">
        <v>1.3775900000000001E-2</v>
      </c>
      <c r="IN7">
        <v>1.3779599999999999E-2</v>
      </c>
      <c r="IO7">
        <v>1.3779599999999999E-2</v>
      </c>
      <c r="IP7">
        <v>1.3779700000000001E-2</v>
      </c>
      <c r="IQ7">
        <v>1.37798E-2</v>
      </c>
      <c r="IR7">
        <v>1.37798E-2</v>
      </c>
      <c r="IS7">
        <v>1.3780499999999999E-2</v>
      </c>
      <c r="IT7">
        <v>1.3780499999999999E-2</v>
      </c>
      <c r="IU7">
        <v>1.37821E-2</v>
      </c>
      <c r="IV7">
        <v>1.3782300000000001E-2</v>
      </c>
      <c r="IW7">
        <v>1.3782300000000001E-2</v>
      </c>
      <c r="IX7">
        <v>1.3783E-2</v>
      </c>
      <c r="IY7">
        <v>1.37866E-2</v>
      </c>
      <c r="IZ7">
        <v>1.3787499999999999E-2</v>
      </c>
      <c r="JA7">
        <v>1.37883E-2</v>
      </c>
      <c r="JB7">
        <v>1.37886E-2</v>
      </c>
      <c r="JC7">
        <v>1.3788699999999999E-2</v>
      </c>
      <c r="JD7">
        <v>1.3788699999999999E-2</v>
      </c>
      <c r="JE7">
        <v>1.37889E-2</v>
      </c>
      <c r="JF7">
        <v>1.3788999999999999E-2</v>
      </c>
      <c r="JG7">
        <v>1.37909E-2</v>
      </c>
      <c r="JH7">
        <v>1.3791400000000001E-2</v>
      </c>
      <c r="JI7">
        <v>1.3791400000000001E-2</v>
      </c>
      <c r="JJ7">
        <v>1.37915E-2</v>
      </c>
      <c r="JK7">
        <v>1.3791899999999999E-2</v>
      </c>
      <c r="JL7">
        <v>1.37927E-2</v>
      </c>
      <c r="JM7">
        <v>1.37936E-2</v>
      </c>
      <c r="JN7">
        <v>1.3794900000000001E-2</v>
      </c>
      <c r="JO7">
        <v>1.37955E-2</v>
      </c>
      <c r="JP7">
        <v>1.3796599999999999E-2</v>
      </c>
      <c r="JQ7">
        <v>1.3797E-2</v>
      </c>
      <c r="JR7">
        <v>1.37971E-2</v>
      </c>
      <c r="JS7">
        <v>1.3797200000000001E-2</v>
      </c>
      <c r="JT7">
        <v>1.3797500000000001E-2</v>
      </c>
      <c r="JU7">
        <v>1.37982E-2</v>
      </c>
      <c r="JV7">
        <v>1.37994E-2</v>
      </c>
      <c r="JW7">
        <v>1.3800099999999999E-2</v>
      </c>
      <c r="JX7">
        <v>1.38003E-2</v>
      </c>
      <c r="JY7">
        <v>1.3800700000000001E-2</v>
      </c>
      <c r="JZ7">
        <v>1.38011E-2</v>
      </c>
      <c r="KA7">
        <v>1.38014E-2</v>
      </c>
      <c r="KB7">
        <v>1.3801600000000001E-2</v>
      </c>
      <c r="KC7">
        <v>1.38031E-2</v>
      </c>
      <c r="KD7">
        <v>1.38046E-2</v>
      </c>
      <c r="KE7">
        <v>1.3805100000000001E-2</v>
      </c>
      <c r="KF7">
        <v>1.3805100000000001E-2</v>
      </c>
      <c r="KG7">
        <v>1.3806000000000001E-2</v>
      </c>
      <c r="KH7">
        <v>1.38076E-2</v>
      </c>
      <c r="KI7">
        <v>1.38076E-2</v>
      </c>
      <c r="KJ7">
        <v>1.38085E-2</v>
      </c>
      <c r="KK7">
        <v>1.38139E-2</v>
      </c>
      <c r="KL7">
        <v>1.3816500000000001E-2</v>
      </c>
      <c r="KM7">
        <v>1.38169E-2</v>
      </c>
      <c r="KN7">
        <v>1.38181E-2</v>
      </c>
      <c r="KO7">
        <v>1.38198E-2</v>
      </c>
      <c r="KP7">
        <v>1.38225E-2</v>
      </c>
      <c r="KQ7">
        <v>1.38225E-2</v>
      </c>
      <c r="KR7">
        <v>1.38227E-2</v>
      </c>
      <c r="KS7">
        <v>1.38242E-2</v>
      </c>
      <c r="KT7">
        <v>1.3824599999999999E-2</v>
      </c>
      <c r="KU7">
        <v>1.3825E-2</v>
      </c>
      <c r="KV7">
        <v>1.3825499999999999E-2</v>
      </c>
      <c r="KW7">
        <v>1.38262E-2</v>
      </c>
      <c r="KX7">
        <v>1.38266E-2</v>
      </c>
      <c r="KY7">
        <v>1.38274E-2</v>
      </c>
      <c r="KZ7">
        <v>1.38297E-2</v>
      </c>
      <c r="LA7">
        <v>1.3830800000000001E-2</v>
      </c>
      <c r="LB7">
        <v>1.3831299999999999E-2</v>
      </c>
      <c r="LC7">
        <v>1.3831700000000001E-2</v>
      </c>
      <c r="LD7">
        <v>1.3831899999999999E-2</v>
      </c>
      <c r="LE7">
        <v>1.3832000000000001E-2</v>
      </c>
      <c r="LF7">
        <v>1.3832199999999999E-2</v>
      </c>
      <c r="LG7">
        <v>1.38323E-2</v>
      </c>
      <c r="LH7">
        <v>1.3833399999999999E-2</v>
      </c>
      <c r="LI7">
        <v>1.38335E-2</v>
      </c>
      <c r="LJ7">
        <v>1.38336E-2</v>
      </c>
      <c r="LK7">
        <v>1.38344E-2</v>
      </c>
      <c r="LL7">
        <v>1.3834600000000001E-2</v>
      </c>
      <c r="LM7">
        <v>1.3834900000000001E-2</v>
      </c>
      <c r="LN7">
        <v>1.38373E-2</v>
      </c>
      <c r="LO7">
        <v>1.3838100000000001E-2</v>
      </c>
      <c r="LP7">
        <v>1.38383E-2</v>
      </c>
      <c r="LQ7">
        <v>1.3839499999999999E-2</v>
      </c>
      <c r="LR7">
        <v>1.38412E-2</v>
      </c>
      <c r="LS7">
        <v>1.38421E-2</v>
      </c>
      <c r="LT7">
        <v>1.3842399999999999E-2</v>
      </c>
      <c r="LU7">
        <v>1.38444E-2</v>
      </c>
      <c r="LV7">
        <v>1.38449E-2</v>
      </c>
      <c r="LW7">
        <v>1.3845100000000001E-2</v>
      </c>
      <c r="LX7">
        <v>1.38453E-2</v>
      </c>
      <c r="LY7">
        <v>1.3847E-2</v>
      </c>
      <c r="LZ7">
        <v>1.3847E-2</v>
      </c>
      <c r="MA7">
        <v>1.38478E-2</v>
      </c>
      <c r="MB7">
        <v>1.38493E-2</v>
      </c>
      <c r="MC7">
        <v>1.3850599999999999E-2</v>
      </c>
      <c r="MD7">
        <v>1.38522E-2</v>
      </c>
      <c r="ME7">
        <v>1.38528E-2</v>
      </c>
      <c r="MF7">
        <v>1.3853900000000001E-2</v>
      </c>
      <c r="MG7">
        <v>1.38545E-2</v>
      </c>
      <c r="MH7">
        <v>1.38548E-2</v>
      </c>
      <c r="MI7">
        <v>1.38581E-2</v>
      </c>
      <c r="MJ7">
        <v>1.38587E-2</v>
      </c>
      <c r="MK7">
        <v>1.3858799999999999E-2</v>
      </c>
      <c r="ML7">
        <v>1.38596E-2</v>
      </c>
      <c r="MM7">
        <v>1.38602E-2</v>
      </c>
      <c r="MN7">
        <v>1.38604E-2</v>
      </c>
      <c r="MO7">
        <v>1.38607E-2</v>
      </c>
      <c r="MP7">
        <v>1.3861E-2</v>
      </c>
      <c r="MQ7">
        <v>1.38621E-2</v>
      </c>
      <c r="MR7">
        <v>1.3862599999999999E-2</v>
      </c>
      <c r="MS7">
        <v>1.3862599999999999E-2</v>
      </c>
      <c r="MT7">
        <v>1.38642E-2</v>
      </c>
      <c r="MU7">
        <v>1.3864899999999999E-2</v>
      </c>
      <c r="MV7">
        <v>1.3865000000000001E-2</v>
      </c>
      <c r="MW7">
        <v>1.38651E-2</v>
      </c>
      <c r="MX7">
        <v>1.3865499999999999E-2</v>
      </c>
      <c r="MY7">
        <v>1.3865499999999999E-2</v>
      </c>
      <c r="MZ7">
        <v>1.3868200000000001E-2</v>
      </c>
      <c r="NA7">
        <v>1.38686E-2</v>
      </c>
      <c r="NB7">
        <v>1.3869100000000001E-2</v>
      </c>
      <c r="NC7">
        <v>1.38694E-2</v>
      </c>
      <c r="ND7">
        <v>1.38695E-2</v>
      </c>
      <c r="NE7">
        <v>1.3871100000000001E-2</v>
      </c>
      <c r="NF7">
        <v>1.3871700000000001E-2</v>
      </c>
      <c r="NG7">
        <v>1.3873099999999999E-2</v>
      </c>
      <c r="NH7">
        <v>1.38735E-2</v>
      </c>
      <c r="NI7">
        <v>1.38736E-2</v>
      </c>
      <c r="NJ7">
        <v>1.38741E-2</v>
      </c>
      <c r="NK7">
        <v>1.38751E-2</v>
      </c>
      <c r="NL7">
        <v>1.3875800000000001E-2</v>
      </c>
      <c r="NM7">
        <v>1.3876599999999999E-2</v>
      </c>
      <c r="NN7">
        <v>1.38789E-2</v>
      </c>
      <c r="NO7">
        <v>1.3879300000000001E-2</v>
      </c>
      <c r="NP7">
        <v>1.3879600000000001E-2</v>
      </c>
      <c r="NQ7">
        <v>1.3879900000000001E-2</v>
      </c>
      <c r="NR7">
        <v>1.3880200000000001E-2</v>
      </c>
      <c r="NS7">
        <v>1.38817E-2</v>
      </c>
      <c r="NT7">
        <v>1.3882800000000001E-2</v>
      </c>
      <c r="NU7">
        <v>1.3885700000000001E-2</v>
      </c>
      <c r="NV7">
        <v>1.38885E-2</v>
      </c>
      <c r="NW7">
        <v>1.3888599999999999E-2</v>
      </c>
      <c r="NX7">
        <v>1.3891799999999999E-2</v>
      </c>
      <c r="NY7">
        <v>1.3894399999999999E-2</v>
      </c>
      <c r="NZ7">
        <v>1.38946E-2</v>
      </c>
      <c r="OA7">
        <v>1.38973E-2</v>
      </c>
      <c r="OB7">
        <v>1.3897400000000001E-2</v>
      </c>
      <c r="OC7">
        <v>1.38992E-2</v>
      </c>
      <c r="OD7">
        <v>1.3902100000000001E-2</v>
      </c>
      <c r="OE7">
        <v>1.39051E-2</v>
      </c>
      <c r="OF7">
        <v>1.3907600000000001E-2</v>
      </c>
      <c r="OG7">
        <v>1.3909100000000001E-2</v>
      </c>
      <c r="OH7">
        <v>1.3909400000000001E-2</v>
      </c>
      <c r="OI7">
        <v>1.39121E-2</v>
      </c>
      <c r="OJ7">
        <v>1.39122E-2</v>
      </c>
      <c r="OK7">
        <v>1.3912300000000001E-2</v>
      </c>
      <c r="OL7">
        <v>1.3913399999999999E-2</v>
      </c>
      <c r="OM7">
        <v>1.3913500000000001E-2</v>
      </c>
      <c r="ON7">
        <v>1.3913699999999999E-2</v>
      </c>
      <c r="OO7">
        <v>1.39138E-2</v>
      </c>
      <c r="OP7">
        <v>1.3915E-2</v>
      </c>
      <c r="OQ7">
        <v>1.3916599999999999E-2</v>
      </c>
      <c r="OR7">
        <v>1.39168E-2</v>
      </c>
      <c r="OS7">
        <v>1.3918399999999999E-2</v>
      </c>
      <c r="OT7">
        <v>1.39197E-2</v>
      </c>
      <c r="OU7">
        <v>1.3923100000000001E-2</v>
      </c>
      <c r="OV7">
        <v>1.3923700000000001E-2</v>
      </c>
      <c r="OW7">
        <v>1.3925699999999999E-2</v>
      </c>
      <c r="OX7">
        <v>1.39259E-2</v>
      </c>
      <c r="OY7">
        <v>1.39273E-2</v>
      </c>
      <c r="OZ7">
        <v>1.39274E-2</v>
      </c>
      <c r="PA7">
        <v>1.3928400000000001E-2</v>
      </c>
      <c r="PB7">
        <v>1.39306E-2</v>
      </c>
      <c r="PC7">
        <v>1.3931000000000001E-2</v>
      </c>
      <c r="PD7">
        <v>1.39311E-2</v>
      </c>
      <c r="PE7">
        <v>1.3931900000000001E-2</v>
      </c>
      <c r="PF7">
        <v>1.39325E-2</v>
      </c>
      <c r="PG7">
        <v>1.3935899999999999E-2</v>
      </c>
      <c r="PH7">
        <v>1.39372E-2</v>
      </c>
      <c r="PI7">
        <v>1.39378E-2</v>
      </c>
      <c r="PJ7">
        <v>1.39378E-2</v>
      </c>
      <c r="PK7">
        <v>1.3939999999999999E-2</v>
      </c>
      <c r="PL7">
        <v>1.3941500000000001E-2</v>
      </c>
      <c r="PM7">
        <v>1.39416E-2</v>
      </c>
      <c r="PN7">
        <v>1.39439E-2</v>
      </c>
      <c r="PO7">
        <v>1.3946099999999999E-2</v>
      </c>
      <c r="PP7">
        <v>1.3946399999999999E-2</v>
      </c>
      <c r="PQ7">
        <v>1.39471E-2</v>
      </c>
      <c r="PR7">
        <v>1.39475E-2</v>
      </c>
      <c r="PS7">
        <v>1.3947599999999999E-2</v>
      </c>
      <c r="PT7">
        <v>1.3948500000000001E-2</v>
      </c>
      <c r="PU7">
        <v>1.39492E-2</v>
      </c>
      <c r="PV7">
        <v>1.3950000000000001E-2</v>
      </c>
      <c r="PW7">
        <v>1.3953399999999999E-2</v>
      </c>
      <c r="PX7">
        <v>1.3956400000000001E-2</v>
      </c>
      <c r="PY7">
        <v>1.39585E-2</v>
      </c>
      <c r="PZ7">
        <v>1.39597E-2</v>
      </c>
      <c r="QA7">
        <v>1.39606E-2</v>
      </c>
      <c r="QB7">
        <v>1.39612E-2</v>
      </c>
      <c r="QC7">
        <v>1.39635E-2</v>
      </c>
      <c r="QD7">
        <v>1.39639E-2</v>
      </c>
      <c r="QE7">
        <v>1.39655E-2</v>
      </c>
      <c r="QF7">
        <v>1.39664E-2</v>
      </c>
      <c r="QG7">
        <v>1.3967500000000001E-2</v>
      </c>
      <c r="QH7">
        <v>1.39677E-2</v>
      </c>
      <c r="QI7">
        <v>1.39693E-2</v>
      </c>
      <c r="QJ7">
        <v>1.397E-2</v>
      </c>
      <c r="QK7">
        <v>1.3972E-2</v>
      </c>
      <c r="QL7">
        <v>1.39747E-2</v>
      </c>
      <c r="QM7">
        <v>1.3981800000000001E-2</v>
      </c>
      <c r="QN7">
        <v>1.39819E-2</v>
      </c>
      <c r="QO7">
        <v>1.39822E-2</v>
      </c>
      <c r="QP7">
        <v>1.39831E-2</v>
      </c>
      <c r="QQ7">
        <v>1.39846E-2</v>
      </c>
      <c r="QR7">
        <v>1.39864E-2</v>
      </c>
      <c r="QS7">
        <v>1.39878E-2</v>
      </c>
      <c r="QT7">
        <v>1.39886E-2</v>
      </c>
      <c r="QU7">
        <v>1.3989E-2</v>
      </c>
      <c r="QV7">
        <v>1.39925E-2</v>
      </c>
      <c r="QW7">
        <v>1.39936E-2</v>
      </c>
      <c r="QX7">
        <v>1.3997000000000001E-2</v>
      </c>
      <c r="QY7">
        <v>1.39971E-2</v>
      </c>
      <c r="QZ7">
        <v>1.3997600000000001E-2</v>
      </c>
      <c r="RA7">
        <v>1.3998500000000001E-2</v>
      </c>
      <c r="RB7">
        <v>1.39995E-2</v>
      </c>
      <c r="RC7">
        <v>1.40003E-2</v>
      </c>
      <c r="RD7">
        <v>1.40004E-2</v>
      </c>
      <c r="RE7">
        <v>1.40006E-2</v>
      </c>
      <c r="RF7">
        <v>1.4001599999999999E-2</v>
      </c>
      <c r="RG7">
        <v>1.40103E-2</v>
      </c>
      <c r="RH7">
        <v>1.40111E-2</v>
      </c>
      <c r="RI7">
        <v>1.40121E-2</v>
      </c>
      <c r="RJ7">
        <v>1.40123E-2</v>
      </c>
      <c r="RK7">
        <v>1.4013599999999999E-2</v>
      </c>
      <c r="RL7">
        <v>1.40158E-2</v>
      </c>
      <c r="RM7">
        <v>1.4016600000000001E-2</v>
      </c>
      <c r="RN7">
        <v>1.4016799999999999E-2</v>
      </c>
      <c r="RO7">
        <v>1.40178E-2</v>
      </c>
      <c r="RP7">
        <v>1.40202E-2</v>
      </c>
      <c r="RQ7">
        <v>1.4020400000000001E-2</v>
      </c>
      <c r="RR7">
        <v>1.4021E-2</v>
      </c>
      <c r="RS7">
        <v>1.40222E-2</v>
      </c>
      <c r="RT7">
        <v>1.4023000000000001E-2</v>
      </c>
      <c r="RU7">
        <v>1.4024999999999999E-2</v>
      </c>
      <c r="RV7">
        <v>1.40267E-2</v>
      </c>
      <c r="RW7">
        <v>1.40292E-2</v>
      </c>
      <c r="RX7">
        <v>1.40296E-2</v>
      </c>
      <c r="RY7">
        <v>1.40336E-2</v>
      </c>
      <c r="RZ7">
        <v>1.40343E-2</v>
      </c>
      <c r="SA7">
        <v>1.40346E-2</v>
      </c>
      <c r="SB7">
        <v>1.4034700000000001E-2</v>
      </c>
      <c r="SC7">
        <v>1.4036E-2</v>
      </c>
      <c r="SD7">
        <v>1.40365E-2</v>
      </c>
      <c r="SE7">
        <v>1.40366E-2</v>
      </c>
      <c r="SF7">
        <v>1.4038200000000001E-2</v>
      </c>
      <c r="SG7">
        <v>1.4041E-2</v>
      </c>
      <c r="SH7">
        <v>1.40413E-2</v>
      </c>
      <c r="SI7">
        <v>1.4041400000000001E-2</v>
      </c>
      <c r="SJ7">
        <v>1.40415E-2</v>
      </c>
      <c r="SK7">
        <v>1.4044900000000001E-2</v>
      </c>
      <c r="SL7">
        <v>1.40482E-2</v>
      </c>
      <c r="SM7">
        <v>1.40511E-2</v>
      </c>
      <c r="SN7">
        <v>1.4052800000000001E-2</v>
      </c>
      <c r="SO7">
        <v>1.4056900000000001E-2</v>
      </c>
      <c r="SP7">
        <v>1.40585E-2</v>
      </c>
      <c r="SQ7">
        <v>1.4060100000000001E-2</v>
      </c>
      <c r="SR7">
        <v>1.4064500000000001E-2</v>
      </c>
      <c r="SS7">
        <v>1.40676E-2</v>
      </c>
      <c r="ST7">
        <v>1.4069699999999999E-2</v>
      </c>
      <c r="SU7">
        <v>1.4073799999999999E-2</v>
      </c>
      <c r="SV7">
        <v>1.4075799999999999E-2</v>
      </c>
      <c r="SW7">
        <v>1.40803E-2</v>
      </c>
      <c r="SX7">
        <v>1.4085E-2</v>
      </c>
      <c r="SY7">
        <v>1.4086700000000001E-2</v>
      </c>
      <c r="SZ7">
        <v>1.40885E-2</v>
      </c>
      <c r="TA7">
        <v>1.4093100000000001E-2</v>
      </c>
      <c r="TB7">
        <v>1.40933E-2</v>
      </c>
      <c r="TC7">
        <v>1.40947E-2</v>
      </c>
      <c r="TD7">
        <v>1.4094799999999999E-2</v>
      </c>
      <c r="TE7">
        <v>1.4100100000000001E-2</v>
      </c>
      <c r="TF7">
        <v>1.4101900000000001E-2</v>
      </c>
      <c r="TG7">
        <v>1.4105599999999999E-2</v>
      </c>
      <c r="TH7">
        <v>1.4105700000000001E-2</v>
      </c>
      <c r="TI7">
        <v>1.4105899999999999E-2</v>
      </c>
      <c r="TJ7">
        <v>1.41067E-2</v>
      </c>
      <c r="TK7">
        <v>1.41085E-2</v>
      </c>
      <c r="TL7">
        <v>1.41087E-2</v>
      </c>
      <c r="TM7">
        <v>1.4109500000000001E-2</v>
      </c>
      <c r="TN7">
        <v>1.4114E-2</v>
      </c>
      <c r="TO7">
        <v>1.4114700000000001E-2</v>
      </c>
      <c r="TP7">
        <v>1.4117899999999999E-2</v>
      </c>
      <c r="TQ7">
        <v>1.41242E-2</v>
      </c>
      <c r="TR7">
        <v>1.41301E-2</v>
      </c>
      <c r="TS7">
        <v>1.41323E-2</v>
      </c>
      <c r="TT7">
        <v>1.41364E-2</v>
      </c>
      <c r="TU7">
        <v>1.41414E-2</v>
      </c>
      <c r="TV7">
        <v>1.41476E-2</v>
      </c>
      <c r="TW7">
        <v>1.41491E-2</v>
      </c>
      <c r="TX7">
        <v>1.41529E-2</v>
      </c>
      <c r="TY7">
        <v>1.4153499999999999E-2</v>
      </c>
      <c r="TZ7">
        <v>1.41572E-2</v>
      </c>
      <c r="UA7">
        <v>1.41637E-2</v>
      </c>
      <c r="UB7">
        <v>1.4164400000000001E-2</v>
      </c>
      <c r="UC7">
        <v>1.41672E-2</v>
      </c>
      <c r="UD7">
        <v>1.4167600000000001E-2</v>
      </c>
      <c r="UE7">
        <v>1.41677E-2</v>
      </c>
      <c r="UF7">
        <v>1.4168399999999999E-2</v>
      </c>
      <c r="UG7">
        <v>1.41691E-2</v>
      </c>
      <c r="UH7">
        <v>1.41724E-2</v>
      </c>
      <c r="UI7">
        <v>1.4172799999999999E-2</v>
      </c>
      <c r="UJ7">
        <v>1.4173E-2</v>
      </c>
      <c r="UK7">
        <v>1.4173699999999999E-2</v>
      </c>
      <c r="UL7">
        <v>1.4175200000000001E-2</v>
      </c>
      <c r="UM7">
        <v>1.41765E-2</v>
      </c>
      <c r="UN7">
        <v>1.41771E-2</v>
      </c>
      <c r="UO7">
        <v>1.4185100000000001E-2</v>
      </c>
      <c r="UP7">
        <v>1.41859E-2</v>
      </c>
      <c r="UQ7">
        <v>1.4186900000000001E-2</v>
      </c>
      <c r="UR7">
        <v>1.41905E-2</v>
      </c>
      <c r="US7">
        <v>1.42027E-2</v>
      </c>
      <c r="UT7">
        <v>1.42034E-2</v>
      </c>
      <c r="UU7">
        <v>1.42121E-2</v>
      </c>
      <c r="UV7">
        <v>1.4212300000000001E-2</v>
      </c>
      <c r="UW7">
        <v>1.42132E-2</v>
      </c>
      <c r="UX7">
        <v>1.4214900000000001E-2</v>
      </c>
      <c r="UY7">
        <v>1.42179E-2</v>
      </c>
      <c r="UZ7">
        <v>1.42189E-2</v>
      </c>
      <c r="VA7">
        <v>1.42194E-2</v>
      </c>
      <c r="VB7">
        <v>1.4220099999999999E-2</v>
      </c>
      <c r="VC7">
        <v>1.42258E-2</v>
      </c>
      <c r="VD7">
        <v>1.4227E-2</v>
      </c>
      <c r="VE7">
        <v>1.42299E-2</v>
      </c>
      <c r="VF7">
        <v>1.42355E-2</v>
      </c>
      <c r="VG7">
        <v>1.4243799999999999E-2</v>
      </c>
      <c r="VH7">
        <v>1.4245499999999999E-2</v>
      </c>
      <c r="VI7">
        <v>1.4247299999999999E-2</v>
      </c>
      <c r="VJ7">
        <v>1.4247599999999999E-2</v>
      </c>
      <c r="VK7">
        <v>1.42521E-2</v>
      </c>
      <c r="VL7">
        <v>1.4253E-2</v>
      </c>
      <c r="VM7">
        <v>1.42586E-2</v>
      </c>
      <c r="VN7">
        <v>1.4263E-2</v>
      </c>
      <c r="VO7">
        <v>1.4263100000000001E-2</v>
      </c>
      <c r="VP7">
        <v>1.4267500000000001E-2</v>
      </c>
      <c r="VQ7">
        <v>1.4270700000000001E-2</v>
      </c>
      <c r="VR7">
        <v>1.4271900000000001E-2</v>
      </c>
      <c r="VS7">
        <v>1.4272399999999999E-2</v>
      </c>
      <c r="VT7">
        <v>1.42737E-2</v>
      </c>
      <c r="VU7">
        <v>1.4281500000000001E-2</v>
      </c>
      <c r="VV7">
        <v>1.4283300000000001E-2</v>
      </c>
      <c r="VW7">
        <v>1.42848E-2</v>
      </c>
      <c r="VX7">
        <v>1.4287299999999999E-2</v>
      </c>
      <c r="VY7">
        <v>1.4287299999999999E-2</v>
      </c>
      <c r="VZ7">
        <v>1.4288500000000001E-2</v>
      </c>
      <c r="WA7">
        <v>1.4288500000000001E-2</v>
      </c>
      <c r="WB7">
        <v>1.42893E-2</v>
      </c>
      <c r="WC7">
        <v>1.4289700000000001E-2</v>
      </c>
      <c r="WD7">
        <v>1.42919E-2</v>
      </c>
      <c r="WE7">
        <v>1.42947E-2</v>
      </c>
      <c r="WF7">
        <v>1.42991E-2</v>
      </c>
      <c r="WG7">
        <v>1.4304300000000001E-2</v>
      </c>
      <c r="WH7">
        <v>1.4305E-2</v>
      </c>
      <c r="WI7">
        <v>1.43064E-2</v>
      </c>
      <c r="WJ7">
        <v>1.4308599999999999E-2</v>
      </c>
      <c r="WK7">
        <v>1.43131E-2</v>
      </c>
      <c r="WL7">
        <v>1.43254E-2</v>
      </c>
      <c r="WM7">
        <v>1.43257E-2</v>
      </c>
      <c r="WN7">
        <v>1.4327700000000001E-2</v>
      </c>
      <c r="WO7">
        <v>1.43302E-2</v>
      </c>
      <c r="WP7">
        <v>1.4331E-2</v>
      </c>
      <c r="WQ7">
        <v>1.4331399999999999E-2</v>
      </c>
      <c r="WR7">
        <v>1.4336399999999999E-2</v>
      </c>
      <c r="WS7">
        <v>1.4338200000000001E-2</v>
      </c>
      <c r="WT7">
        <v>1.43389E-2</v>
      </c>
      <c r="WU7">
        <v>1.43444E-2</v>
      </c>
      <c r="WV7">
        <v>1.4345999999999999E-2</v>
      </c>
      <c r="WW7">
        <v>1.4352999999999999E-2</v>
      </c>
      <c r="WX7">
        <v>1.43532E-2</v>
      </c>
      <c r="WY7">
        <v>1.43553E-2</v>
      </c>
      <c r="WZ7">
        <v>1.43585E-2</v>
      </c>
      <c r="XA7">
        <v>1.43593E-2</v>
      </c>
      <c r="XB7">
        <v>1.4360400000000001E-2</v>
      </c>
      <c r="XC7">
        <v>1.43622E-2</v>
      </c>
      <c r="XD7">
        <v>1.4366800000000001E-2</v>
      </c>
      <c r="XE7">
        <v>1.43678E-2</v>
      </c>
      <c r="XF7">
        <v>1.4379400000000001E-2</v>
      </c>
      <c r="XG7">
        <v>1.4389300000000001E-2</v>
      </c>
      <c r="XH7">
        <v>1.43914E-2</v>
      </c>
      <c r="XI7">
        <v>1.4399E-2</v>
      </c>
      <c r="XJ7">
        <v>1.44058E-2</v>
      </c>
      <c r="XK7">
        <v>1.4411E-2</v>
      </c>
      <c r="XL7">
        <v>1.4411500000000001E-2</v>
      </c>
      <c r="XM7">
        <v>1.4421399999999999E-2</v>
      </c>
      <c r="XN7">
        <v>1.44239E-2</v>
      </c>
      <c r="XO7">
        <v>1.44251E-2</v>
      </c>
      <c r="XP7">
        <v>1.4426700000000001E-2</v>
      </c>
      <c r="XQ7">
        <v>1.4428E-2</v>
      </c>
      <c r="XR7">
        <v>1.4435399999999999E-2</v>
      </c>
      <c r="XS7">
        <v>1.44373E-2</v>
      </c>
      <c r="XT7">
        <v>1.4438299999999999E-2</v>
      </c>
      <c r="XU7">
        <v>1.4439199999999999E-2</v>
      </c>
      <c r="XV7">
        <v>1.44434E-2</v>
      </c>
      <c r="XW7">
        <v>1.4449E-2</v>
      </c>
      <c r="XX7">
        <v>1.44517E-2</v>
      </c>
      <c r="XY7">
        <v>1.4452100000000001E-2</v>
      </c>
      <c r="XZ7">
        <v>1.4455600000000001E-2</v>
      </c>
      <c r="YA7">
        <v>1.44653E-2</v>
      </c>
      <c r="YB7">
        <v>1.44654E-2</v>
      </c>
      <c r="YC7">
        <v>1.44758E-2</v>
      </c>
      <c r="YD7">
        <v>1.44805E-2</v>
      </c>
      <c r="YE7">
        <v>1.4489699999999999E-2</v>
      </c>
      <c r="YF7">
        <v>1.4492E-2</v>
      </c>
      <c r="YG7">
        <v>1.44952E-2</v>
      </c>
      <c r="YH7">
        <v>1.44958E-2</v>
      </c>
      <c r="YI7">
        <v>1.4506700000000001E-2</v>
      </c>
      <c r="YJ7">
        <v>1.45101E-2</v>
      </c>
      <c r="YK7">
        <v>1.4512300000000001E-2</v>
      </c>
      <c r="YL7">
        <v>1.4517800000000001E-2</v>
      </c>
      <c r="YM7">
        <v>1.4518E-2</v>
      </c>
      <c r="YN7">
        <v>1.45208E-2</v>
      </c>
      <c r="YO7">
        <v>1.45273E-2</v>
      </c>
      <c r="YP7">
        <v>1.45424E-2</v>
      </c>
      <c r="YQ7">
        <v>1.45427E-2</v>
      </c>
      <c r="YR7">
        <v>1.4544400000000001E-2</v>
      </c>
      <c r="YS7">
        <v>1.45503E-2</v>
      </c>
      <c r="YT7">
        <v>1.4565399999999999E-2</v>
      </c>
      <c r="YU7">
        <v>1.4573900000000001E-2</v>
      </c>
      <c r="YV7">
        <v>1.4575299999999999E-2</v>
      </c>
      <c r="YW7">
        <v>1.4585799999999999E-2</v>
      </c>
      <c r="YX7">
        <v>1.4592900000000001E-2</v>
      </c>
      <c r="YY7">
        <v>1.45953E-2</v>
      </c>
      <c r="YZ7">
        <v>1.45982E-2</v>
      </c>
      <c r="ZA7">
        <v>1.46039E-2</v>
      </c>
      <c r="ZB7">
        <v>1.4605099999999999E-2</v>
      </c>
      <c r="ZC7">
        <v>1.46082E-2</v>
      </c>
      <c r="ZD7">
        <v>1.461E-2</v>
      </c>
      <c r="ZE7">
        <v>1.4611300000000001E-2</v>
      </c>
      <c r="ZF7">
        <v>1.46201E-2</v>
      </c>
      <c r="ZG7">
        <v>1.4622700000000001E-2</v>
      </c>
      <c r="ZH7">
        <v>1.46602E-2</v>
      </c>
      <c r="ZI7">
        <v>1.46652E-2</v>
      </c>
      <c r="ZJ7">
        <v>1.46797E-2</v>
      </c>
      <c r="ZK7">
        <v>1.468E-2</v>
      </c>
      <c r="ZL7">
        <v>1.46829E-2</v>
      </c>
      <c r="ZM7">
        <v>1.4683699999999999E-2</v>
      </c>
      <c r="ZN7">
        <v>1.4683699999999999E-2</v>
      </c>
      <c r="ZO7">
        <v>1.46883E-2</v>
      </c>
      <c r="ZP7">
        <v>1.46941E-2</v>
      </c>
      <c r="ZQ7">
        <v>1.4699E-2</v>
      </c>
      <c r="ZR7">
        <v>1.47099E-2</v>
      </c>
      <c r="ZS7">
        <v>1.47131E-2</v>
      </c>
      <c r="ZT7">
        <v>1.47134E-2</v>
      </c>
      <c r="ZU7">
        <v>1.47175E-2</v>
      </c>
      <c r="ZV7">
        <v>1.47216E-2</v>
      </c>
      <c r="ZW7">
        <v>1.4730099999999999E-2</v>
      </c>
      <c r="ZX7">
        <v>1.4731299999999999E-2</v>
      </c>
      <c r="ZY7">
        <v>1.4732200000000001E-2</v>
      </c>
      <c r="ZZ7">
        <v>1.47327E-2</v>
      </c>
      <c r="AAA7">
        <v>1.4741600000000001E-2</v>
      </c>
      <c r="AAB7">
        <v>1.47426E-2</v>
      </c>
      <c r="AAC7">
        <v>1.4742699999999999E-2</v>
      </c>
      <c r="AAD7">
        <v>1.47472E-2</v>
      </c>
      <c r="AAE7">
        <v>1.47592E-2</v>
      </c>
      <c r="AAF7">
        <v>1.47747E-2</v>
      </c>
      <c r="AAG7">
        <v>1.47812E-2</v>
      </c>
      <c r="AAH7">
        <v>1.4792E-2</v>
      </c>
      <c r="AAI7">
        <v>1.4795000000000001E-2</v>
      </c>
      <c r="AAJ7">
        <v>1.4805199999999999E-2</v>
      </c>
      <c r="AAK7">
        <v>1.48334E-2</v>
      </c>
      <c r="AAL7">
        <v>1.4844400000000001E-2</v>
      </c>
      <c r="AAM7">
        <v>1.48494E-2</v>
      </c>
      <c r="AAN7">
        <v>1.48646E-2</v>
      </c>
      <c r="AAO7">
        <v>1.49062E-2</v>
      </c>
      <c r="AAP7">
        <v>1.49064E-2</v>
      </c>
      <c r="AAQ7">
        <v>1.49214E-2</v>
      </c>
      <c r="AAR7">
        <v>1.49239E-2</v>
      </c>
      <c r="AAS7">
        <v>1.49327E-2</v>
      </c>
      <c r="AAT7">
        <v>1.49452E-2</v>
      </c>
      <c r="AAU7">
        <v>1.4954E-2</v>
      </c>
      <c r="AAV7">
        <v>1.4958000000000001E-2</v>
      </c>
      <c r="AAW7">
        <v>1.49701E-2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benchmark</vt:lpstr>
      <vt:lpstr>Link</vt:lpstr>
      <vt:lpstr>Octahedron</vt:lpstr>
      <vt:lpstr>Boxframe</vt:lpstr>
      <vt:lpstr>HexagonalPrism</vt:lpstr>
      <vt:lpstr>Pyramid</vt:lpstr>
      <vt:lpstr>MandelBulb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Musschoot</dc:creator>
  <cp:lastModifiedBy>Musschoot Adriaan</cp:lastModifiedBy>
  <dcterms:created xsi:type="dcterms:W3CDTF">2025-01-05T12:49:33Z</dcterms:created>
  <dcterms:modified xsi:type="dcterms:W3CDTF">2025-01-06T08:28:26Z</dcterms:modified>
</cp:coreProperties>
</file>