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<sst xmlns="http://schemas.openxmlformats.org/spreadsheetml/2006/main" count="2" uniqueCount="2">
  <si>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>Random sampling, 100x per huizenvariant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</si>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</sst>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Waardes random sampling per huizenvariant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20 huizen</c:v>
          </c:tx>
          <c:spPr>
            <a:ln w="28575">
              <a:noFill/>
            </a:ln>
          </c:spPr>
          <c:yVal>
            <c:numRef>
              <c:f>Blad1!$B$2:$B$102</c:f>
              <c:numCache>
                <c:formatCode>General</c:formatCode>
                <c:ptCount val="101"/>
                <c:pt idx="0">
                  <c:v>20</c:v>
                </c:pt>
                <c:pt idx="1">
                  <c:v>11623755</c:v>
                </c:pt>
                <c:pt idx="2">
                  <c:v>11637375</c:v>
                </c:pt>
                <c:pt idx="3">
                  <c:v>9758745</c:v>
                </c:pt>
                <c:pt idx="4">
                  <c:v>11146545</c:v>
                </c:pt>
                <c:pt idx="5">
                  <c:v>10077660</c:v>
                </c:pt>
                <c:pt idx="6">
                  <c:v>8967975</c:v>
                </c:pt>
                <c:pt idx="7">
                  <c:v>10705050</c:v>
                </c:pt>
                <c:pt idx="8">
                  <c:v>10280265</c:v>
                </c:pt>
                <c:pt idx="9">
                  <c:v>10283700</c:v>
                </c:pt>
                <c:pt idx="10">
                  <c:v>11053890</c:v>
                </c:pt>
                <c:pt idx="11">
                  <c:v>9866415</c:v>
                </c:pt>
                <c:pt idx="12">
                  <c:v>10292100</c:v>
                </c:pt>
                <c:pt idx="13">
                  <c:v>10501290</c:v>
                </c:pt>
                <c:pt idx="14">
                  <c:v>11299095</c:v>
                </c:pt>
                <c:pt idx="15">
                  <c:v>9569655</c:v>
                </c:pt>
                <c:pt idx="16">
                  <c:v>9480045</c:v>
                </c:pt>
                <c:pt idx="17">
                  <c:v>10849155</c:v>
                </c:pt>
                <c:pt idx="18">
                  <c:v>9341055</c:v>
                </c:pt>
                <c:pt idx="19">
                  <c:v>9860160</c:v>
                </c:pt>
                <c:pt idx="20">
                  <c:v>9820140</c:v>
                </c:pt>
                <c:pt idx="21">
                  <c:v>9663735</c:v>
                </c:pt>
                <c:pt idx="22">
                  <c:v>11488080</c:v>
                </c:pt>
                <c:pt idx="23">
                  <c:v>9889920</c:v>
                </c:pt>
                <c:pt idx="24">
                  <c:v>9098940</c:v>
                </c:pt>
                <c:pt idx="25">
                  <c:v>9699390</c:v>
                </c:pt>
                <c:pt idx="26">
                  <c:v>11320530</c:v>
                </c:pt>
                <c:pt idx="27">
                  <c:v>10864170</c:v>
                </c:pt>
                <c:pt idx="28">
                  <c:v>10227465</c:v>
                </c:pt>
                <c:pt idx="29">
                  <c:v>9578415</c:v>
                </c:pt>
                <c:pt idx="30">
                  <c:v>10230855</c:v>
                </c:pt>
                <c:pt idx="31">
                  <c:v>10609395</c:v>
                </c:pt>
                <c:pt idx="32">
                  <c:v>9539445</c:v>
                </c:pt>
                <c:pt idx="33">
                  <c:v>11877285</c:v>
                </c:pt>
                <c:pt idx="34">
                  <c:v>10025760</c:v>
                </c:pt>
                <c:pt idx="35">
                  <c:v>9043395</c:v>
                </c:pt>
                <c:pt idx="36">
                  <c:v>14089620</c:v>
                </c:pt>
                <c:pt idx="37">
                  <c:v>10684530</c:v>
                </c:pt>
                <c:pt idx="38">
                  <c:v>11813835</c:v>
                </c:pt>
                <c:pt idx="39">
                  <c:v>11943090</c:v>
                </c:pt>
                <c:pt idx="40">
                  <c:v>9944310</c:v>
                </c:pt>
                <c:pt idx="41">
                  <c:v>9604425</c:v>
                </c:pt>
                <c:pt idx="42">
                  <c:v>12120780</c:v>
                </c:pt>
                <c:pt idx="43">
                  <c:v>9981375</c:v>
                </c:pt>
                <c:pt idx="44">
                  <c:v>10590765</c:v>
                </c:pt>
                <c:pt idx="45">
                  <c:v>10263885</c:v>
                </c:pt>
                <c:pt idx="46">
                  <c:v>10847970</c:v>
                </c:pt>
                <c:pt idx="47">
                  <c:v>10109145</c:v>
                </c:pt>
                <c:pt idx="48">
                  <c:v>10931055</c:v>
                </c:pt>
                <c:pt idx="49">
                  <c:v>10287285</c:v>
                </c:pt>
                <c:pt idx="50">
                  <c:v>10267005</c:v>
                </c:pt>
                <c:pt idx="51">
                  <c:v>12318330</c:v>
                </c:pt>
                <c:pt idx="52">
                  <c:v>11119230</c:v>
                </c:pt>
                <c:pt idx="53">
                  <c:v>9823815</c:v>
                </c:pt>
                <c:pt idx="54">
                  <c:v>16020360</c:v>
                </c:pt>
                <c:pt idx="55">
                  <c:v>10246800</c:v>
                </c:pt>
                <c:pt idx="56">
                  <c:v>11750955</c:v>
                </c:pt>
                <c:pt idx="57">
                  <c:v>8949810</c:v>
                </c:pt>
                <c:pt idx="58">
                  <c:v>11090985</c:v>
                </c:pt>
                <c:pt idx="59">
                  <c:v>10063335</c:v>
                </c:pt>
                <c:pt idx="60">
                  <c:v>10852770</c:v>
                </c:pt>
                <c:pt idx="61">
                  <c:v>9931875</c:v>
                </c:pt>
                <c:pt idx="62">
                  <c:v>10020630</c:v>
                </c:pt>
                <c:pt idx="63">
                  <c:v>10419930</c:v>
                </c:pt>
                <c:pt idx="64">
                  <c:v>10319850</c:v>
                </c:pt>
                <c:pt idx="65">
                  <c:v>9980085</c:v>
                </c:pt>
                <c:pt idx="66">
                  <c:v>10797375</c:v>
                </c:pt>
                <c:pt idx="67">
                  <c:v>10090440</c:v>
                </c:pt>
                <c:pt idx="68">
                  <c:v>10595325</c:v>
                </c:pt>
                <c:pt idx="69">
                  <c:v>9861375</c:v>
                </c:pt>
                <c:pt idx="70">
                  <c:v>9610500</c:v>
                </c:pt>
                <c:pt idx="71">
                  <c:v>10153050</c:v>
                </c:pt>
                <c:pt idx="72">
                  <c:v>12411780</c:v>
                </c:pt>
                <c:pt idx="73">
                  <c:v>10930170</c:v>
                </c:pt>
                <c:pt idx="74">
                  <c:v>13604550</c:v>
                </c:pt>
                <c:pt idx="75">
                  <c:v>8988435</c:v>
                </c:pt>
                <c:pt idx="76">
                  <c:v>10037235</c:v>
                </c:pt>
                <c:pt idx="77">
                  <c:v>9652470</c:v>
                </c:pt>
                <c:pt idx="78">
                  <c:v>10995885</c:v>
                </c:pt>
                <c:pt idx="79">
                  <c:v>9395805</c:v>
                </c:pt>
                <c:pt idx="80">
                  <c:v>11025030</c:v>
                </c:pt>
                <c:pt idx="81">
                  <c:v>10516815</c:v>
                </c:pt>
                <c:pt idx="82">
                  <c:v>10550490</c:v>
                </c:pt>
                <c:pt idx="83">
                  <c:v>10499670</c:v>
                </c:pt>
                <c:pt idx="84">
                  <c:v>10443870</c:v>
                </c:pt>
                <c:pt idx="85">
                  <c:v>10564440</c:v>
                </c:pt>
                <c:pt idx="86">
                  <c:v>11114280</c:v>
                </c:pt>
                <c:pt idx="87">
                  <c:v>10614705</c:v>
                </c:pt>
                <c:pt idx="88">
                  <c:v>11159280</c:v>
                </c:pt>
                <c:pt idx="89">
                  <c:v>9994305</c:v>
                </c:pt>
                <c:pt idx="90">
                  <c:v>9208200</c:v>
                </c:pt>
                <c:pt idx="91">
                  <c:v>11195655</c:v>
                </c:pt>
                <c:pt idx="92">
                  <c:v>9887550</c:v>
                </c:pt>
                <c:pt idx="93">
                  <c:v>10221795</c:v>
                </c:pt>
                <c:pt idx="94">
                  <c:v>10112715</c:v>
                </c:pt>
                <c:pt idx="95">
                  <c:v>10153890</c:v>
                </c:pt>
                <c:pt idx="96">
                  <c:v>10019970</c:v>
                </c:pt>
                <c:pt idx="97">
                  <c:v>10621305</c:v>
                </c:pt>
                <c:pt idx="98">
                  <c:v>10150245</c:v>
                </c:pt>
                <c:pt idx="99">
                  <c:v>11293425</c:v>
                </c:pt>
                <c:pt idx="100">
                  <c:v>9799350</c:v>
                </c:pt>
              </c:numCache>
            </c:numRef>
          </c:yVal>
          <c:smooth val="0"/>
        </c:ser>
        <c:ser>
          <c:idx val="2"/>
          <c:order val="1"/>
          <c:tx>
            <c:v>40 huizen</c:v>
          </c:tx>
          <c:spPr>
            <a:ln w="28575">
              <a:noFill/>
            </a:ln>
          </c:spPr>
          <c:yVal>
            <c:numRef>
              <c:f>Blad1!$C$2:$C$102</c:f>
              <c:numCache>
                <c:formatCode>General</c:formatCode>
                <c:ptCount val="101"/>
                <c:pt idx="0">
                  <c:v>40</c:v>
                </c:pt>
                <c:pt idx="1">
                  <c:v>16849740</c:v>
                </c:pt>
                <c:pt idx="2">
                  <c:v>18025695</c:v>
                </c:pt>
                <c:pt idx="3">
                  <c:v>17002875</c:v>
                </c:pt>
                <c:pt idx="4">
                  <c:v>17432415</c:v>
                </c:pt>
                <c:pt idx="5">
                  <c:v>17031480</c:v>
                </c:pt>
                <c:pt idx="6">
                  <c:v>17434710</c:v>
                </c:pt>
                <c:pt idx="7">
                  <c:v>17680815</c:v>
                </c:pt>
                <c:pt idx="8">
                  <c:v>18595065</c:v>
                </c:pt>
                <c:pt idx="9">
                  <c:v>17311935</c:v>
                </c:pt>
                <c:pt idx="10">
                  <c:v>19782420</c:v>
                </c:pt>
                <c:pt idx="11">
                  <c:v>18109770</c:v>
                </c:pt>
                <c:pt idx="12">
                  <c:v>17370540</c:v>
                </c:pt>
                <c:pt idx="13">
                  <c:v>18206085</c:v>
                </c:pt>
                <c:pt idx="14">
                  <c:v>17667960</c:v>
                </c:pt>
                <c:pt idx="15">
                  <c:v>16916085</c:v>
                </c:pt>
                <c:pt idx="16">
                  <c:v>17251050</c:v>
                </c:pt>
                <c:pt idx="17">
                  <c:v>17272845</c:v>
                </c:pt>
                <c:pt idx="18">
                  <c:v>17682285</c:v>
                </c:pt>
                <c:pt idx="19">
                  <c:v>17481030</c:v>
                </c:pt>
                <c:pt idx="20">
                  <c:v>17709090</c:v>
                </c:pt>
                <c:pt idx="21">
                  <c:v>17501670</c:v>
                </c:pt>
                <c:pt idx="22">
                  <c:v>17455410</c:v>
                </c:pt>
                <c:pt idx="23">
                  <c:v>16868595</c:v>
                </c:pt>
                <c:pt idx="24">
                  <c:v>17423190</c:v>
                </c:pt>
                <c:pt idx="25">
                  <c:v>17460240</c:v>
                </c:pt>
                <c:pt idx="26">
                  <c:v>17962920</c:v>
                </c:pt>
                <c:pt idx="27">
                  <c:v>17923755</c:v>
                </c:pt>
                <c:pt idx="28">
                  <c:v>17520000</c:v>
                </c:pt>
                <c:pt idx="29">
                  <c:v>17642430</c:v>
                </c:pt>
                <c:pt idx="30">
                  <c:v>17690955</c:v>
                </c:pt>
                <c:pt idx="31">
                  <c:v>17941605</c:v>
                </c:pt>
                <c:pt idx="32">
                  <c:v>17539920</c:v>
                </c:pt>
                <c:pt idx="33">
                  <c:v>17824530</c:v>
                </c:pt>
                <c:pt idx="34">
                  <c:v>17452380</c:v>
                </c:pt>
                <c:pt idx="35">
                  <c:v>17679675</c:v>
                </c:pt>
                <c:pt idx="36">
                  <c:v>17283300</c:v>
                </c:pt>
                <c:pt idx="37">
                  <c:v>18126105</c:v>
                </c:pt>
                <c:pt idx="38">
                  <c:v>17490600</c:v>
                </c:pt>
                <c:pt idx="39">
                  <c:v>16802280</c:v>
                </c:pt>
                <c:pt idx="40">
                  <c:v>17112285</c:v>
                </c:pt>
                <c:pt idx="41">
                  <c:v>17801625</c:v>
                </c:pt>
                <c:pt idx="42">
                  <c:v>17646960</c:v>
                </c:pt>
                <c:pt idx="43">
                  <c:v>17487735</c:v>
                </c:pt>
                <c:pt idx="44">
                  <c:v>18188640</c:v>
                </c:pt>
                <c:pt idx="45">
                  <c:v>17925150</c:v>
                </c:pt>
                <c:pt idx="46">
                  <c:v>17324295</c:v>
                </c:pt>
                <c:pt idx="47">
                  <c:v>17378010</c:v>
                </c:pt>
                <c:pt idx="48">
                  <c:v>17630670</c:v>
                </c:pt>
                <c:pt idx="49">
                  <c:v>20108040</c:v>
                </c:pt>
                <c:pt idx="50">
                  <c:v>17400330</c:v>
                </c:pt>
                <c:pt idx="51">
                  <c:v>18324525</c:v>
                </c:pt>
                <c:pt idx="52">
                  <c:v>17973540</c:v>
                </c:pt>
                <c:pt idx="53">
                  <c:v>17600970</c:v>
                </c:pt>
                <c:pt idx="54">
                  <c:v>17513970</c:v>
                </c:pt>
                <c:pt idx="55">
                  <c:v>16884645</c:v>
                </c:pt>
                <c:pt idx="56">
                  <c:v>17148795</c:v>
                </c:pt>
                <c:pt idx="57">
                  <c:v>18190410</c:v>
                </c:pt>
                <c:pt idx="58">
                  <c:v>17627040</c:v>
                </c:pt>
                <c:pt idx="59">
                  <c:v>16875660</c:v>
                </c:pt>
                <c:pt idx="60">
                  <c:v>17565255</c:v>
                </c:pt>
                <c:pt idx="61">
                  <c:v>18058290</c:v>
                </c:pt>
                <c:pt idx="62">
                  <c:v>17800050</c:v>
                </c:pt>
                <c:pt idx="63">
                  <c:v>17883765</c:v>
                </c:pt>
                <c:pt idx="64">
                  <c:v>18303345</c:v>
                </c:pt>
                <c:pt idx="65">
                  <c:v>18202290</c:v>
                </c:pt>
                <c:pt idx="66">
                  <c:v>17166435</c:v>
                </c:pt>
                <c:pt idx="67">
                  <c:v>17700885</c:v>
                </c:pt>
                <c:pt idx="68">
                  <c:v>17475900</c:v>
                </c:pt>
                <c:pt idx="69">
                  <c:v>17500290</c:v>
                </c:pt>
                <c:pt idx="70">
                  <c:v>17042670</c:v>
                </c:pt>
                <c:pt idx="71">
                  <c:v>18034695</c:v>
                </c:pt>
                <c:pt idx="72">
                  <c:v>17691060</c:v>
                </c:pt>
                <c:pt idx="73">
                  <c:v>17456070</c:v>
                </c:pt>
                <c:pt idx="74">
                  <c:v>17844750</c:v>
                </c:pt>
                <c:pt idx="75">
                  <c:v>18088710</c:v>
                </c:pt>
                <c:pt idx="76">
                  <c:v>16835130</c:v>
                </c:pt>
                <c:pt idx="77">
                  <c:v>17434905</c:v>
                </c:pt>
                <c:pt idx="78">
                  <c:v>18193920</c:v>
                </c:pt>
                <c:pt idx="79">
                  <c:v>19048905</c:v>
                </c:pt>
                <c:pt idx="80">
                  <c:v>17064255</c:v>
                </c:pt>
                <c:pt idx="81">
                  <c:v>17380080</c:v>
                </c:pt>
                <c:pt idx="82">
                  <c:v>17181840</c:v>
                </c:pt>
                <c:pt idx="83">
                  <c:v>16855500</c:v>
                </c:pt>
                <c:pt idx="84">
                  <c:v>18139995</c:v>
                </c:pt>
                <c:pt idx="85">
                  <c:v>16917180</c:v>
                </c:pt>
                <c:pt idx="86">
                  <c:v>17985375</c:v>
                </c:pt>
                <c:pt idx="87">
                  <c:v>17744265</c:v>
                </c:pt>
                <c:pt idx="88">
                  <c:v>17847240</c:v>
                </c:pt>
                <c:pt idx="89">
                  <c:v>18112500</c:v>
                </c:pt>
                <c:pt idx="90">
                  <c:v>17012715</c:v>
                </c:pt>
                <c:pt idx="91">
                  <c:v>16685985</c:v>
                </c:pt>
                <c:pt idx="92">
                  <c:v>16599330</c:v>
                </c:pt>
                <c:pt idx="93">
                  <c:v>17355390</c:v>
                </c:pt>
                <c:pt idx="94">
                  <c:v>17615145</c:v>
                </c:pt>
                <c:pt idx="95">
                  <c:v>18112470</c:v>
                </c:pt>
                <c:pt idx="96">
                  <c:v>18415020</c:v>
                </c:pt>
                <c:pt idx="97">
                  <c:v>18335925</c:v>
                </c:pt>
                <c:pt idx="98">
                  <c:v>17890725</c:v>
                </c:pt>
                <c:pt idx="99">
                  <c:v>16810620</c:v>
                </c:pt>
                <c:pt idx="100">
                  <c:v>17509290</c:v>
                </c:pt>
              </c:numCache>
            </c:numRef>
          </c:yVal>
          <c:smooth val="0"/>
        </c:ser>
        <c:ser>
          <c:idx val="3"/>
          <c:order val="2"/>
          <c:tx>
            <c:v>60 huizen</c:v>
          </c:tx>
          <c:spPr>
            <a:ln w="28575">
              <a:noFill/>
            </a:ln>
          </c:spPr>
          <c:yVal>
            <c:numRef>
              <c:f>Blad1!$D$2:$D$102</c:f>
              <c:numCache>
                <c:formatCode>General</c:formatCode>
                <c:ptCount val="101"/>
                <c:pt idx="0">
                  <c:v>60</c:v>
                </c:pt>
                <c:pt idx="1">
                  <c:v>24052395</c:v>
                </c:pt>
                <c:pt idx="2">
                  <c:v>24543870</c:v>
                </c:pt>
                <c:pt idx="3">
                  <c:v>24472650</c:v>
                </c:pt>
                <c:pt idx="4">
                  <c:v>24264705</c:v>
                </c:pt>
                <c:pt idx="5">
                  <c:v>24425220</c:v>
                </c:pt>
                <c:pt idx="6">
                  <c:v>24614355</c:v>
                </c:pt>
                <c:pt idx="7">
                  <c:v>24218565</c:v>
                </c:pt>
                <c:pt idx="8">
                  <c:v>24783075</c:v>
                </c:pt>
                <c:pt idx="9">
                  <c:v>24496965</c:v>
                </c:pt>
                <c:pt idx="10">
                  <c:v>24003525</c:v>
                </c:pt>
                <c:pt idx="11">
                  <c:v>24699270</c:v>
                </c:pt>
                <c:pt idx="12">
                  <c:v>23788170</c:v>
                </c:pt>
                <c:pt idx="13">
                  <c:v>24116580</c:v>
                </c:pt>
                <c:pt idx="14">
                  <c:v>24364485</c:v>
                </c:pt>
                <c:pt idx="15">
                  <c:v>23801025</c:v>
                </c:pt>
                <c:pt idx="16">
                  <c:v>23847630</c:v>
                </c:pt>
                <c:pt idx="17">
                  <c:v>24567465</c:v>
                </c:pt>
                <c:pt idx="18">
                  <c:v>25375080</c:v>
                </c:pt>
                <c:pt idx="19">
                  <c:v>24585450</c:v>
                </c:pt>
                <c:pt idx="20">
                  <c:v>24342510</c:v>
                </c:pt>
                <c:pt idx="21">
                  <c:v>24836085</c:v>
                </c:pt>
                <c:pt idx="22">
                  <c:v>24349005</c:v>
                </c:pt>
                <c:pt idx="23">
                  <c:v>24101145</c:v>
                </c:pt>
                <c:pt idx="24">
                  <c:v>24083865</c:v>
                </c:pt>
                <c:pt idx="25">
                  <c:v>24308730</c:v>
                </c:pt>
                <c:pt idx="26">
                  <c:v>24914250</c:v>
                </c:pt>
                <c:pt idx="27">
                  <c:v>24866475</c:v>
                </c:pt>
                <c:pt idx="28">
                  <c:v>24312555</c:v>
                </c:pt>
                <c:pt idx="29">
                  <c:v>23918355</c:v>
                </c:pt>
                <c:pt idx="30">
                  <c:v>24523515</c:v>
                </c:pt>
                <c:pt idx="31">
                  <c:v>24783195</c:v>
                </c:pt>
                <c:pt idx="32">
                  <c:v>24798135</c:v>
                </c:pt>
                <c:pt idx="33">
                  <c:v>25045800</c:v>
                </c:pt>
                <c:pt idx="34">
                  <c:v>24205485</c:v>
                </c:pt>
                <c:pt idx="35">
                  <c:v>24572535</c:v>
                </c:pt>
                <c:pt idx="36">
                  <c:v>24880335</c:v>
                </c:pt>
                <c:pt idx="37">
                  <c:v>24394800</c:v>
                </c:pt>
                <c:pt idx="38">
                  <c:v>24261375</c:v>
                </c:pt>
                <c:pt idx="39">
                  <c:v>24253785</c:v>
                </c:pt>
                <c:pt idx="40">
                  <c:v>24245910</c:v>
                </c:pt>
                <c:pt idx="41">
                  <c:v>24664155</c:v>
                </c:pt>
                <c:pt idx="42">
                  <c:v>24461250</c:v>
                </c:pt>
                <c:pt idx="43">
                  <c:v>24606090</c:v>
                </c:pt>
                <c:pt idx="44">
                  <c:v>24394170</c:v>
                </c:pt>
                <c:pt idx="45">
                  <c:v>25291770</c:v>
                </c:pt>
                <c:pt idx="46">
                  <c:v>24087705</c:v>
                </c:pt>
                <c:pt idx="47">
                  <c:v>24004290</c:v>
                </c:pt>
                <c:pt idx="48">
                  <c:v>24576180</c:v>
                </c:pt>
                <c:pt idx="49">
                  <c:v>24665685</c:v>
                </c:pt>
                <c:pt idx="50">
                  <c:v>24908760</c:v>
                </c:pt>
                <c:pt idx="51">
                  <c:v>24022395</c:v>
                </c:pt>
                <c:pt idx="52">
                  <c:v>24481080</c:v>
                </c:pt>
                <c:pt idx="53">
                  <c:v>24711870</c:v>
                </c:pt>
                <c:pt idx="54">
                  <c:v>24251430</c:v>
                </c:pt>
                <c:pt idx="55">
                  <c:v>24756975</c:v>
                </c:pt>
                <c:pt idx="56">
                  <c:v>24509160</c:v>
                </c:pt>
                <c:pt idx="57">
                  <c:v>24266745</c:v>
                </c:pt>
                <c:pt idx="58">
                  <c:v>24200430</c:v>
                </c:pt>
                <c:pt idx="59">
                  <c:v>24946995</c:v>
                </c:pt>
                <c:pt idx="60">
                  <c:v>24262245</c:v>
                </c:pt>
                <c:pt idx="61">
                  <c:v>24517995</c:v>
                </c:pt>
                <c:pt idx="62">
                  <c:v>23897640</c:v>
                </c:pt>
                <c:pt idx="63">
                  <c:v>24431205</c:v>
                </c:pt>
                <c:pt idx="64">
                  <c:v>24454965</c:v>
                </c:pt>
                <c:pt idx="65">
                  <c:v>24329745</c:v>
                </c:pt>
                <c:pt idx="66">
                  <c:v>24419205</c:v>
                </c:pt>
                <c:pt idx="67">
                  <c:v>24292440</c:v>
                </c:pt>
                <c:pt idx="68">
                  <c:v>24151650</c:v>
                </c:pt>
                <c:pt idx="69">
                  <c:v>25657785</c:v>
                </c:pt>
                <c:pt idx="70">
                  <c:v>25490640</c:v>
                </c:pt>
                <c:pt idx="71">
                  <c:v>24727905</c:v>
                </c:pt>
                <c:pt idx="72">
                  <c:v>25438320</c:v>
                </c:pt>
                <c:pt idx="73">
                  <c:v>24517680</c:v>
                </c:pt>
                <c:pt idx="74">
                  <c:v>24360090</c:v>
                </c:pt>
                <c:pt idx="75">
                  <c:v>24474795</c:v>
                </c:pt>
                <c:pt idx="76">
                  <c:v>24076320</c:v>
                </c:pt>
                <c:pt idx="77">
                  <c:v>24410505</c:v>
                </c:pt>
                <c:pt idx="78">
                  <c:v>24454890</c:v>
                </c:pt>
                <c:pt idx="79">
                  <c:v>24877005</c:v>
                </c:pt>
                <c:pt idx="80">
                  <c:v>24319590</c:v>
                </c:pt>
                <c:pt idx="81">
                  <c:v>24763260</c:v>
                </c:pt>
                <c:pt idx="82">
                  <c:v>24499515</c:v>
                </c:pt>
                <c:pt idx="83">
                  <c:v>24813885</c:v>
                </c:pt>
                <c:pt idx="84">
                  <c:v>24257265</c:v>
                </c:pt>
                <c:pt idx="85">
                  <c:v>23831220</c:v>
                </c:pt>
                <c:pt idx="86">
                  <c:v>24880530</c:v>
                </c:pt>
                <c:pt idx="87">
                  <c:v>24284985</c:v>
                </c:pt>
                <c:pt idx="88">
                  <c:v>24205425</c:v>
                </c:pt>
                <c:pt idx="89">
                  <c:v>24729780</c:v>
                </c:pt>
                <c:pt idx="90">
                  <c:v>24256980</c:v>
                </c:pt>
                <c:pt idx="91">
                  <c:v>23939655</c:v>
                </c:pt>
                <c:pt idx="92">
                  <c:v>24734370</c:v>
                </c:pt>
                <c:pt idx="93">
                  <c:v>24456945</c:v>
                </c:pt>
                <c:pt idx="94">
                  <c:v>24757635</c:v>
                </c:pt>
                <c:pt idx="95">
                  <c:v>24437190</c:v>
                </c:pt>
                <c:pt idx="96">
                  <c:v>24334065</c:v>
                </c:pt>
                <c:pt idx="97">
                  <c:v>25143315</c:v>
                </c:pt>
                <c:pt idx="98">
                  <c:v>24455610</c:v>
                </c:pt>
                <c:pt idx="99">
                  <c:v>25366890</c:v>
                </c:pt>
                <c:pt idx="100">
                  <c:v>24356145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64992"/>
        <c:axId val="214163456"/>
      </c:scatterChart>
      <c:valAx>
        <c:axId val="21416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63456"/>
        <c:crosses val="autoZero"/>
        <c:crossBetween val="midCat"/>
      </c:valAx>
      <c:valAx>
        <c:axId val="21416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64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Waardes random sampling per huizenvariant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20 huizen</c:v>
          </c:tx>
          <c:marker>
            <c:symbol val="none"/>
          </c:marker>
          <c:val>
            <c:numRef>
              <c:f>Blad1!$B$2:$B$102</c:f>
              <c:numCache>
                <c:formatCode>General</c:formatCode>
                <c:ptCount val="101"/>
                <c:pt idx="0">
                  <c:v>20</c:v>
                </c:pt>
                <c:pt idx="1">
                  <c:v>11623755</c:v>
                </c:pt>
                <c:pt idx="2">
                  <c:v>11637375</c:v>
                </c:pt>
                <c:pt idx="3">
                  <c:v>9758745</c:v>
                </c:pt>
                <c:pt idx="4">
                  <c:v>11146545</c:v>
                </c:pt>
                <c:pt idx="5">
                  <c:v>10077660</c:v>
                </c:pt>
                <c:pt idx="6">
                  <c:v>8967975</c:v>
                </c:pt>
                <c:pt idx="7">
                  <c:v>10705050</c:v>
                </c:pt>
                <c:pt idx="8">
                  <c:v>10280265</c:v>
                </c:pt>
                <c:pt idx="9">
                  <c:v>10283700</c:v>
                </c:pt>
                <c:pt idx="10">
                  <c:v>11053890</c:v>
                </c:pt>
                <c:pt idx="11">
                  <c:v>9866415</c:v>
                </c:pt>
                <c:pt idx="12">
                  <c:v>10292100</c:v>
                </c:pt>
                <c:pt idx="13">
                  <c:v>10501290</c:v>
                </c:pt>
                <c:pt idx="14">
                  <c:v>11299095</c:v>
                </c:pt>
                <c:pt idx="15">
                  <c:v>9569655</c:v>
                </c:pt>
                <c:pt idx="16">
                  <c:v>9480045</c:v>
                </c:pt>
                <c:pt idx="17">
                  <c:v>10849155</c:v>
                </c:pt>
                <c:pt idx="18">
                  <c:v>9341055</c:v>
                </c:pt>
                <c:pt idx="19">
                  <c:v>9860160</c:v>
                </c:pt>
                <c:pt idx="20">
                  <c:v>9820140</c:v>
                </c:pt>
                <c:pt idx="21">
                  <c:v>9663735</c:v>
                </c:pt>
                <c:pt idx="22">
                  <c:v>11488080</c:v>
                </c:pt>
                <c:pt idx="23">
                  <c:v>9889920</c:v>
                </c:pt>
                <c:pt idx="24">
                  <c:v>9098940</c:v>
                </c:pt>
                <c:pt idx="25">
                  <c:v>9699390</c:v>
                </c:pt>
                <c:pt idx="26">
                  <c:v>11320530</c:v>
                </c:pt>
                <c:pt idx="27">
                  <c:v>10864170</c:v>
                </c:pt>
                <c:pt idx="28">
                  <c:v>10227465</c:v>
                </c:pt>
                <c:pt idx="29">
                  <c:v>9578415</c:v>
                </c:pt>
                <c:pt idx="30">
                  <c:v>10230855</c:v>
                </c:pt>
                <c:pt idx="31">
                  <c:v>10609395</c:v>
                </c:pt>
                <c:pt idx="32">
                  <c:v>9539445</c:v>
                </c:pt>
                <c:pt idx="33">
                  <c:v>11877285</c:v>
                </c:pt>
                <c:pt idx="34">
                  <c:v>10025760</c:v>
                </c:pt>
                <c:pt idx="35">
                  <c:v>9043395</c:v>
                </c:pt>
                <c:pt idx="36">
                  <c:v>14089620</c:v>
                </c:pt>
                <c:pt idx="37">
                  <c:v>10684530</c:v>
                </c:pt>
                <c:pt idx="38">
                  <c:v>11813835</c:v>
                </c:pt>
                <c:pt idx="39">
                  <c:v>11943090</c:v>
                </c:pt>
                <c:pt idx="40">
                  <c:v>9944310</c:v>
                </c:pt>
                <c:pt idx="41">
                  <c:v>9604425</c:v>
                </c:pt>
                <c:pt idx="42">
                  <c:v>12120780</c:v>
                </c:pt>
                <c:pt idx="43">
                  <c:v>9981375</c:v>
                </c:pt>
                <c:pt idx="44">
                  <c:v>10590765</c:v>
                </c:pt>
                <c:pt idx="45">
                  <c:v>10263885</c:v>
                </c:pt>
                <c:pt idx="46">
                  <c:v>10847970</c:v>
                </c:pt>
                <c:pt idx="47">
                  <c:v>10109145</c:v>
                </c:pt>
                <c:pt idx="48">
                  <c:v>10931055</c:v>
                </c:pt>
                <c:pt idx="49">
                  <c:v>10287285</c:v>
                </c:pt>
                <c:pt idx="50">
                  <c:v>10267005</c:v>
                </c:pt>
                <c:pt idx="51">
                  <c:v>12318330</c:v>
                </c:pt>
                <c:pt idx="52">
                  <c:v>11119230</c:v>
                </c:pt>
                <c:pt idx="53">
                  <c:v>9823815</c:v>
                </c:pt>
                <c:pt idx="54">
                  <c:v>16020360</c:v>
                </c:pt>
                <c:pt idx="55">
                  <c:v>10246800</c:v>
                </c:pt>
                <c:pt idx="56">
                  <c:v>11750955</c:v>
                </c:pt>
                <c:pt idx="57">
                  <c:v>8949810</c:v>
                </c:pt>
                <c:pt idx="58">
                  <c:v>11090985</c:v>
                </c:pt>
                <c:pt idx="59">
                  <c:v>10063335</c:v>
                </c:pt>
                <c:pt idx="60">
                  <c:v>10852770</c:v>
                </c:pt>
                <c:pt idx="61">
                  <c:v>9931875</c:v>
                </c:pt>
                <c:pt idx="62">
                  <c:v>10020630</c:v>
                </c:pt>
                <c:pt idx="63">
                  <c:v>10419930</c:v>
                </c:pt>
                <c:pt idx="64">
                  <c:v>10319850</c:v>
                </c:pt>
                <c:pt idx="65">
                  <c:v>9980085</c:v>
                </c:pt>
                <c:pt idx="66">
                  <c:v>10797375</c:v>
                </c:pt>
                <c:pt idx="67">
                  <c:v>10090440</c:v>
                </c:pt>
                <c:pt idx="68">
                  <c:v>10595325</c:v>
                </c:pt>
                <c:pt idx="69">
                  <c:v>9861375</c:v>
                </c:pt>
                <c:pt idx="70">
                  <c:v>9610500</c:v>
                </c:pt>
                <c:pt idx="71">
                  <c:v>10153050</c:v>
                </c:pt>
                <c:pt idx="72">
                  <c:v>12411780</c:v>
                </c:pt>
                <c:pt idx="73">
                  <c:v>10930170</c:v>
                </c:pt>
                <c:pt idx="74">
                  <c:v>13604550</c:v>
                </c:pt>
                <c:pt idx="75">
                  <c:v>8988435</c:v>
                </c:pt>
                <c:pt idx="76">
                  <c:v>10037235</c:v>
                </c:pt>
                <c:pt idx="77">
                  <c:v>9652470</c:v>
                </c:pt>
                <c:pt idx="78">
                  <c:v>10995885</c:v>
                </c:pt>
                <c:pt idx="79">
                  <c:v>9395805</c:v>
                </c:pt>
                <c:pt idx="80">
                  <c:v>11025030</c:v>
                </c:pt>
                <c:pt idx="81">
                  <c:v>10516815</c:v>
                </c:pt>
                <c:pt idx="82">
                  <c:v>10550490</c:v>
                </c:pt>
                <c:pt idx="83">
                  <c:v>10499670</c:v>
                </c:pt>
                <c:pt idx="84">
                  <c:v>10443870</c:v>
                </c:pt>
                <c:pt idx="85">
                  <c:v>10564440</c:v>
                </c:pt>
                <c:pt idx="86">
                  <c:v>11114280</c:v>
                </c:pt>
                <c:pt idx="87">
                  <c:v>10614705</c:v>
                </c:pt>
                <c:pt idx="88">
                  <c:v>11159280</c:v>
                </c:pt>
                <c:pt idx="89">
                  <c:v>9994305</c:v>
                </c:pt>
                <c:pt idx="90">
                  <c:v>9208200</c:v>
                </c:pt>
                <c:pt idx="91">
                  <c:v>11195655</c:v>
                </c:pt>
                <c:pt idx="92">
                  <c:v>9887550</c:v>
                </c:pt>
                <c:pt idx="93">
                  <c:v>10221795</c:v>
                </c:pt>
                <c:pt idx="94">
                  <c:v>10112715</c:v>
                </c:pt>
                <c:pt idx="95">
                  <c:v>10153890</c:v>
                </c:pt>
                <c:pt idx="96">
                  <c:v>10019970</c:v>
                </c:pt>
                <c:pt idx="97">
                  <c:v>10621305</c:v>
                </c:pt>
                <c:pt idx="98">
                  <c:v>10150245</c:v>
                </c:pt>
                <c:pt idx="99">
                  <c:v>11293425</c:v>
                </c:pt>
                <c:pt idx="100">
                  <c:v>9799350</c:v>
                </c:pt>
              </c:numCache>
            </c:numRef>
          </c:val>
          <c:smooth val="0"/>
        </c:ser>
        <c:ser>
          <c:idx val="2"/>
          <c:order val="1"/>
          <c:tx>
            <c:v>40 huizen</c:v>
          </c:tx>
          <c:marker>
            <c:symbol val="none"/>
          </c:marker>
          <c:val>
            <c:numRef>
              <c:f>Blad1!$C$2:$C$102</c:f>
              <c:numCache>
                <c:formatCode>General</c:formatCode>
                <c:ptCount val="101"/>
                <c:pt idx="0">
                  <c:v>40</c:v>
                </c:pt>
                <c:pt idx="1">
                  <c:v>16849740</c:v>
                </c:pt>
                <c:pt idx="2">
                  <c:v>18025695</c:v>
                </c:pt>
                <c:pt idx="3">
                  <c:v>17002875</c:v>
                </c:pt>
                <c:pt idx="4">
                  <c:v>17432415</c:v>
                </c:pt>
                <c:pt idx="5">
                  <c:v>17031480</c:v>
                </c:pt>
                <c:pt idx="6">
                  <c:v>17434710</c:v>
                </c:pt>
                <c:pt idx="7">
                  <c:v>17680815</c:v>
                </c:pt>
                <c:pt idx="8">
                  <c:v>18595065</c:v>
                </c:pt>
                <c:pt idx="9">
                  <c:v>17311935</c:v>
                </c:pt>
                <c:pt idx="10">
                  <c:v>19782420</c:v>
                </c:pt>
                <c:pt idx="11">
                  <c:v>18109770</c:v>
                </c:pt>
                <c:pt idx="12">
                  <c:v>17370540</c:v>
                </c:pt>
                <c:pt idx="13">
                  <c:v>18206085</c:v>
                </c:pt>
                <c:pt idx="14">
                  <c:v>17667960</c:v>
                </c:pt>
                <c:pt idx="15">
                  <c:v>16916085</c:v>
                </c:pt>
                <c:pt idx="16">
                  <c:v>17251050</c:v>
                </c:pt>
                <c:pt idx="17">
                  <c:v>17272845</c:v>
                </c:pt>
                <c:pt idx="18">
                  <c:v>17682285</c:v>
                </c:pt>
                <c:pt idx="19">
                  <c:v>17481030</c:v>
                </c:pt>
                <c:pt idx="20">
                  <c:v>17709090</c:v>
                </c:pt>
                <c:pt idx="21">
                  <c:v>17501670</c:v>
                </c:pt>
                <c:pt idx="22">
                  <c:v>17455410</c:v>
                </c:pt>
                <c:pt idx="23">
                  <c:v>16868595</c:v>
                </c:pt>
                <c:pt idx="24">
                  <c:v>17423190</c:v>
                </c:pt>
                <c:pt idx="25">
                  <c:v>17460240</c:v>
                </c:pt>
                <c:pt idx="26">
                  <c:v>17962920</c:v>
                </c:pt>
                <c:pt idx="27">
                  <c:v>17923755</c:v>
                </c:pt>
                <c:pt idx="28">
                  <c:v>17520000</c:v>
                </c:pt>
                <c:pt idx="29">
                  <c:v>17642430</c:v>
                </c:pt>
                <c:pt idx="30">
                  <c:v>17690955</c:v>
                </c:pt>
                <c:pt idx="31">
                  <c:v>17941605</c:v>
                </c:pt>
                <c:pt idx="32">
                  <c:v>17539920</c:v>
                </c:pt>
                <c:pt idx="33">
                  <c:v>17824530</c:v>
                </c:pt>
                <c:pt idx="34">
                  <c:v>17452380</c:v>
                </c:pt>
                <c:pt idx="35">
                  <c:v>17679675</c:v>
                </c:pt>
                <c:pt idx="36">
                  <c:v>17283300</c:v>
                </c:pt>
                <c:pt idx="37">
                  <c:v>18126105</c:v>
                </c:pt>
                <c:pt idx="38">
                  <c:v>17490600</c:v>
                </c:pt>
                <c:pt idx="39">
                  <c:v>16802280</c:v>
                </c:pt>
                <c:pt idx="40">
                  <c:v>17112285</c:v>
                </c:pt>
                <c:pt idx="41">
                  <c:v>17801625</c:v>
                </c:pt>
                <c:pt idx="42">
                  <c:v>17646960</c:v>
                </c:pt>
                <c:pt idx="43">
                  <c:v>17487735</c:v>
                </c:pt>
                <c:pt idx="44">
                  <c:v>18188640</c:v>
                </c:pt>
                <c:pt idx="45">
                  <c:v>17925150</c:v>
                </c:pt>
                <c:pt idx="46">
                  <c:v>17324295</c:v>
                </c:pt>
                <c:pt idx="47">
                  <c:v>17378010</c:v>
                </c:pt>
                <c:pt idx="48">
                  <c:v>17630670</c:v>
                </c:pt>
                <c:pt idx="49">
                  <c:v>20108040</c:v>
                </c:pt>
                <c:pt idx="50">
                  <c:v>17400330</c:v>
                </c:pt>
                <c:pt idx="51">
                  <c:v>18324525</c:v>
                </c:pt>
                <c:pt idx="52">
                  <c:v>17973540</c:v>
                </c:pt>
                <c:pt idx="53">
                  <c:v>17600970</c:v>
                </c:pt>
                <c:pt idx="54">
                  <c:v>17513970</c:v>
                </c:pt>
                <c:pt idx="55">
                  <c:v>16884645</c:v>
                </c:pt>
                <c:pt idx="56">
                  <c:v>17148795</c:v>
                </c:pt>
                <c:pt idx="57">
                  <c:v>18190410</c:v>
                </c:pt>
                <c:pt idx="58">
                  <c:v>17627040</c:v>
                </c:pt>
                <c:pt idx="59">
                  <c:v>16875660</c:v>
                </c:pt>
                <c:pt idx="60">
                  <c:v>17565255</c:v>
                </c:pt>
                <c:pt idx="61">
                  <c:v>18058290</c:v>
                </c:pt>
                <c:pt idx="62">
                  <c:v>17800050</c:v>
                </c:pt>
                <c:pt idx="63">
                  <c:v>17883765</c:v>
                </c:pt>
                <c:pt idx="64">
                  <c:v>18303345</c:v>
                </c:pt>
                <c:pt idx="65">
                  <c:v>18202290</c:v>
                </c:pt>
                <c:pt idx="66">
                  <c:v>17166435</c:v>
                </c:pt>
                <c:pt idx="67">
                  <c:v>17700885</c:v>
                </c:pt>
                <c:pt idx="68">
                  <c:v>17475900</c:v>
                </c:pt>
                <c:pt idx="69">
                  <c:v>17500290</c:v>
                </c:pt>
                <c:pt idx="70">
                  <c:v>17042670</c:v>
                </c:pt>
                <c:pt idx="71">
                  <c:v>18034695</c:v>
                </c:pt>
                <c:pt idx="72">
                  <c:v>17691060</c:v>
                </c:pt>
                <c:pt idx="73">
                  <c:v>17456070</c:v>
                </c:pt>
                <c:pt idx="74">
                  <c:v>17844750</c:v>
                </c:pt>
                <c:pt idx="75">
                  <c:v>18088710</c:v>
                </c:pt>
                <c:pt idx="76">
                  <c:v>16835130</c:v>
                </c:pt>
                <c:pt idx="77">
                  <c:v>17434905</c:v>
                </c:pt>
                <c:pt idx="78">
                  <c:v>18193920</c:v>
                </c:pt>
                <c:pt idx="79">
                  <c:v>19048905</c:v>
                </c:pt>
                <c:pt idx="80">
                  <c:v>17064255</c:v>
                </c:pt>
                <c:pt idx="81">
                  <c:v>17380080</c:v>
                </c:pt>
                <c:pt idx="82">
                  <c:v>17181840</c:v>
                </c:pt>
                <c:pt idx="83">
                  <c:v>16855500</c:v>
                </c:pt>
                <c:pt idx="84">
                  <c:v>18139995</c:v>
                </c:pt>
                <c:pt idx="85">
                  <c:v>16917180</c:v>
                </c:pt>
                <c:pt idx="86">
                  <c:v>17985375</c:v>
                </c:pt>
                <c:pt idx="87">
                  <c:v>17744265</c:v>
                </c:pt>
                <c:pt idx="88">
                  <c:v>17847240</c:v>
                </c:pt>
                <c:pt idx="89">
                  <c:v>18112500</c:v>
                </c:pt>
                <c:pt idx="90">
                  <c:v>17012715</c:v>
                </c:pt>
                <c:pt idx="91">
                  <c:v>16685985</c:v>
                </c:pt>
                <c:pt idx="92">
                  <c:v>16599330</c:v>
                </c:pt>
                <c:pt idx="93">
                  <c:v>17355390</c:v>
                </c:pt>
                <c:pt idx="94">
                  <c:v>17615145</c:v>
                </c:pt>
                <c:pt idx="95">
                  <c:v>18112470</c:v>
                </c:pt>
                <c:pt idx="96">
                  <c:v>18415020</c:v>
                </c:pt>
                <c:pt idx="97">
                  <c:v>18335925</c:v>
                </c:pt>
                <c:pt idx="98">
                  <c:v>17890725</c:v>
                </c:pt>
                <c:pt idx="99">
                  <c:v>16810620</c:v>
                </c:pt>
                <c:pt idx="100">
                  <c:v>17509290</c:v>
                </c:pt>
              </c:numCache>
            </c:numRef>
          </c:val>
          <c:smooth val="0"/>
        </c:ser>
        <c:ser>
          <c:idx val="3"/>
          <c:order val="2"/>
          <c:tx>
            <c:v>60 huizen</c:v>
          </c:tx>
          <c:marker>
            <c:symbol val="none"/>
          </c:marker>
          <c:val>
            <c:numRef>
              <c:f>Blad1!$D$2:$D$102</c:f>
              <c:numCache>
                <c:formatCode>General</c:formatCode>
                <c:ptCount val="101"/>
                <c:pt idx="0">
                  <c:v>60</c:v>
                </c:pt>
                <c:pt idx="1">
                  <c:v>24052395</c:v>
                </c:pt>
                <c:pt idx="2">
                  <c:v>24543870</c:v>
                </c:pt>
                <c:pt idx="3">
                  <c:v>24472650</c:v>
                </c:pt>
                <c:pt idx="4">
                  <c:v>24264705</c:v>
                </c:pt>
                <c:pt idx="5">
                  <c:v>24425220</c:v>
                </c:pt>
                <c:pt idx="6">
                  <c:v>24614355</c:v>
                </c:pt>
                <c:pt idx="7">
                  <c:v>24218565</c:v>
                </c:pt>
                <c:pt idx="8">
                  <c:v>24783075</c:v>
                </c:pt>
                <c:pt idx="9">
                  <c:v>24496965</c:v>
                </c:pt>
                <c:pt idx="10">
                  <c:v>24003525</c:v>
                </c:pt>
                <c:pt idx="11">
                  <c:v>24699270</c:v>
                </c:pt>
                <c:pt idx="12">
                  <c:v>23788170</c:v>
                </c:pt>
                <c:pt idx="13">
                  <c:v>24116580</c:v>
                </c:pt>
                <c:pt idx="14">
                  <c:v>24364485</c:v>
                </c:pt>
                <c:pt idx="15">
                  <c:v>23801025</c:v>
                </c:pt>
                <c:pt idx="16">
                  <c:v>23847630</c:v>
                </c:pt>
                <c:pt idx="17">
                  <c:v>24567465</c:v>
                </c:pt>
                <c:pt idx="18">
                  <c:v>25375080</c:v>
                </c:pt>
                <c:pt idx="19">
                  <c:v>24585450</c:v>
                </c:pt>
                <c:pt idx="20">
                  <c:v>24342510</c:v>
                </c:pt>
                <c:pt idx="21">
                  <c:v>24836085</c:v>
                </c:pt>
                <c:pt idx="22">
                  <c:v>24349005</c:v>
                </c:pt>
                <c:pt idx="23">
                  <c:v>24101145</c:v>
                </c:pt>
                <c:pt idx="24">
                  <c:v>24083865</c:v>
                </c:pt>
                <c:pt idx="25">
                  <c:v>24308730</c:v>
                </c:pt>
                <c:pt idx="26">
                  <c:v>24914250</c:v>
                </c:pt>
                <c:pt idx="27">
                  <c:v>24866475</c:v>
                </c:pt>
                <c:pt idx="28">
                  <c:v>24312555</c:v>
                </c:pt>
                <c:pt idx="29">
                  <c:v>23918355</c:v>
                </c:pt>
                <c:pt idx="30">
                  <c:v>24523515</c:v>
                </c:pt>
                <c:pt idx="31">
                  <c:v>24783195</c:v>
                </c:pt>
                <c:pt idx="32">
                  <c:v>24798135</c:v>
                </c:pt>
                <c:pt idx="33">
                  <c:v>25045800</c:v>
                </c:pt>
                <c:pt idx="34">
                  <c:v>24205485</c:v>
                </c:pt>
                <c:pt idx="35">
                  <c:v>24572535</c:v>
                </c:pt>
                <c:pt idx="36">
                  <c:v>24880335</c:v>
                </c:pt>
                <c:pt idx="37">
                  <c:v>24394800</c:v>
                </c:pt>
                <c:pt idx="38">
                  <c:v>24261375</c:v>
                </c:pt>
                <c:pt idx="39">
                  <c:v>24253785</c:v>
                </c:pt>
                <c:pt idx="40">
                  <c:v>24245910</c:v>
                </c:pt>
                <c:pt idx="41">
                  <c:v>24664155</c:v>
                </c:pt>
                <c:pt idx="42">
                  <c:v>24461250</c:v>
                </c:pt>
                <c:pt idx="43">
                  <c:v>24606090</c:v>
                </c:pt>
                <c:pt idx="44">
                  <c:v>24394170</c:v>
                </c:pt>
                <c:pt idx="45">
                  <c:v>25291770</c:v>
                </c:pt>
                <c:pt idx="46">
                  <c:v>24087705</c:v>
                </c:pt>
                <c:pt idx="47">
                  <c:v>24004290</c:v>
                </c:pt>
                <c:pt idx="48">
                  <c:v>24576180</c:v>
                </c:pt>
                <c:pt idx="49">
                  <c:v>24665685</c:v>
                </c:pt>
                <c:pt idx="50">
                  <c:v>24908760</c:v>
                </c:pt>
                <c:pt idx="51">
                  <c:v>24022395</c:v>
                </c:pt>
                <c:pt idx="52">
                  <c:v>24481080</c:v>
                </c:pt>
                <c:pt idx="53">
                  <c:v>24711870</c:v>
                </c:pt>
                <c:pt idx="54">
                  <c:v>24251430</c:v>
                </c:pt>
                <c:pt idx="55">
                  <c:v>24756975</c:v>
                </c:pt>
                <c:pt idx="56">
                  <c:v>24509160</c:v>
                </c:pt>
                <c:pt idx="57">
                  <c:v>24266745</c:v>
                </c:pt>
                <c:pt idx="58">
                  <c:v>24200430</c:v>
                </c:pt>
                <c:pt idx="59">
                  <c:v>24946995</c:v>
                </c:pt>
                <c:pt idx="60">
                  <c:v>24262245</c:v>
                </c:pt>
                <c:pt idx="61">
                  <c:v>24517995</c:v>
                </c:pt>
                <c:pt idx="62">
                  <c:v>23897640</c:v>
                </c:pt>
                <c:pt idx="63">
                  <c:v>24431205</c:v>
                </c:pt>
                <c:pt idx="64">
                  <c:v>24454965</c:v>
                </c:pt>
                <c:pt idx="65">
                  <c:v>24329745</c:v>
                </c:pt>
                <c:pt idx="66">
                  <c:v>24419205</c:v>
                </c:pt>
                <c:pt idx="67">
                  <c:v>24292440</c:v>
                </c:pt>
                <c:pt idx="68">
                  <c:v>24151650</c:v>
                </c:pt>
                <c:pt idx="69">
                  <c:v>25657785</c:v>
                </c:pt>
                <c:pt idx="70">
                  <c:v>25490640</c:v>
                </c:pt>
                <c:pt idx="71">
                  <c:v>24727905</c:v>
                </c:pt>
                <c:pt idx="72">
                  <c:v>25438320</c:v>
                </c:pt>
                <c:pt idx="73">
                  <c:v>24517680</c:v>
                </c:pt>
                <c:pt idx="74">
                  <c:v>24360090</c:v>
                </c:pt>
                <c:pt idx="75">
                  <c:v>24474795</c:v>
                </c:pt>
                <c:pt idx="76">
                  <c:v>24076320</c:v>
                </c:pt>
                <c:pt idx="77">
                  <c:v>24410505</c:v>
                </c:pt>
                <c:pt idx="78">
                  <c:v>24454890</c:v>
                </c:pt>
                <c:pt idx="79">
                  <c:v>24877005</c:v>
                </c:pt>
                <c:pt idx="80">
                  <c:v>24319590</c:v>
                </c:pt>
                <c:pt idx="81">
                  <c:v>24763260</c:v>
                </c:pt>
                <c:pt idx="82">
                  <c:v>24499515</c:v>
                </c:pt>
                <c:pt idx="83">
                  <c:v>24813885</c:v>
                </c:pt>
                <c:pt idx="84">
                  <c:v>24257265</c:v>
                </c:pt>
                <c:pt idx="85">
                  <c:v>23831220</c:v>
                </c:pt>
                <c:pt idx="86">
                  <c:v>24880530</c:v>
                </c:pt>
                <c:pt idx="87">
                  <c:v>24284985</c:v>
                </c:pt>
                <c:pt idx="88">
                  <c:v>24205425</c:v>
                </c:pt>
                <c:pt idx="89">
                  <c:v>24729780</c:v>
                </c:pt>
                <c:pt idx="90">
                  <c:v>24256980</c:v>
                </c:pt>
                <c:pt idx="91">
                  <c:v>23939655</c:v>
                </c:pt>
                <c:pt idx="92">
                  <c:v>24734370</c:v>
                </c:pt>
                <c:pt idx="93">
                  <c:v>24456945</c:v>
                </c:pt>
                <c:pt idx="94">
                  <c:v>24757635</c:v>
                </c:pt>
                <c:pt idx="95">
                  <c:v>24437190</c:v>
                </c:pt>
                <c:pt idx="96">
                  <c:v>24334065</c:v>
                </c:pt>
                <c:pt idx="97">
                  <c:v>25143315</c:v>
                </c:pt>
                <c:pt idx="98">
                  <c:v>24455610</c:v>
                </c:pt>
                <c:pt idx="99">
                  <c:v>25366890</c:v>
                </c:pt>
                <c:pt idx="100">
                  <c:v>24356145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27392"/>
        <c:axId val="200428928"/>
      </c:lineChart>
      <c:catAx>
        <c:axId val="20042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0428928"/>
        <c:crosses val="autoZero"/>
        <c:auto val="1"/>
        <c:lblAlgn val="ctr"/>
        <c:lblOffset val="100"/>
        <c:noMultiLvlLbl val="0"/>
      </c:catAx>
      <c:valAx>
        <c:axId val="20042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42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114299</xdr:colOff>
      <xdr:row>4</xdr:row>
      <xdr:rowOff>38100</xdr:rowOff>
    </xdr:from>
    <xdr:to>
      <xdr:col>22</xdr:col>
      <xdr:colOff>409574</xdr:colOff>
      <xdr:row>38</xdr:row>
      <xdr:rowOff>66675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123824</xdr:colOff>
      <xdr:row>43</xdr:row>
      <xdr:rowOff>9525</xdr:rowOff>
    </xdr:from>
    <xdr:to>
      <xdr:col>23</xdr:col>
      <xdr:colOff>57150</xdr:colOff>
      <xdr:row>74</xdr:row>
      <xdr:rowOff>9525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6" workbookViewId="0">
      <selection activeCell="Z39" sqref="Z39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1</v>
      </c>
      <c r="B2">
        <v>20</v>
      </c>
      <c r="C2">
        <v>40</v>
      </c>
      <c r="D2">
        <v>60</v>
      </c>
    </row>
    <row r="3" spans="1:4" x14ac:dyDescent="0.25">
      <c r="A3">
        <v>1</v>
      </c>
      <c r="B3">
        <v>11623755</v>
      </c>
      <c r="C3">
        <v>16849740</v>
      </c>
      <c r="D3">
        <v>24052395</v>
      </c>
    </row>
    <row r="4" spans="1:4" x14ac:dyDescent="0.25">
      <c r="A4">
        <v>2</v>
      </c>
      <c r="B4">
        <v>11637375</v>
      </c>
      <c r="C4">
        <v>18025695</v>
      </c>
      <c r="D4">
        <v>24543870</v>
      </c>
    </row>
    <row r="5" spans="1:4" x14ac:dyDescent="0.25">
      <c r="A5">
        <v>3</v>
      </c>
      <c r="B5">
        <v>9758745</v>
      </c>
      <c r="C5">
        <v>17002875</v>
      </c>
      <c r="D5">
        <v>24472650</v>
      </c>
    </row>
    <row r="6" spans="1:4" x14ac:dyDescent="0.25">
      <c r="A6">
        <v>4</v>
      </c>
      <c r="B6">
        <v>11146545</v>
      </c>
      <c r="C6">
        <v>17432415</v>
      </c>
      <c r="D6">
        <v>24264705</v>
      </c>
    </row>
    <row r="7" spans="1:4" x14ac:dyDescent="0.25">
      <c r="A7">
        <v>5</v>
      </c>
      <c r="B7">
        <v>10077660</v>
      </c>
      <c r="C7">
        <v>17031480</v>
      </c>
      <c r="D7">
        <v>24425220</v>
      </c>
    </row>
    <row r="8" spans="1:4" x14ac:dyDescent="0.25">
      <c r="A8">
        <v>6</v>
      </c>
      <c r="B8">
        <v>8967975</v>
      </c>
      <c r="C8">
        <v>17434710</v>
      </c>
      <c r="D8">
        <v>24614355</v>
      </c>
    </row>
    <row r="9" spans="1:4" x14ac:dyDescent="0.25">
      <c r="A9">
        <v>7</v>
      </c>
      <c r="B9">
        <v>10705050</v>
      </c>
      <c r="C9">
        <v>17680815</v>
      </c>
      <c r="D9">
        <v>24218565</v>
      </c>
    </row>
    <row r="10" spans="1:4" x14ac:dyDescent="0.25">
      <c r="A10">
        <v>8</v>
      </c>
      <c r="B10">
        <v>10280265</v>
      </c>
      <c r="C10">
        <v>18595065</v>
      </c>
      <c r="D10">
        <v>24783075</v>
      </c>
    </row>
    <row r="11" spans="1:4" x14ac:dyDescent="0.25">
      <c r="A11">
        <v>9</v>
      </c>
      <c r="B11">
        <v>10283700</v>
      </c>
      <c r="C11">
        <v>17311935</v>
      </c>
      <c r="D11">
        <v>24496965</v>
      </c>
    </row>
    <row r="12" spans="1:4" x14ac:dyDescent="0.25">
      <c r="A12">
        <v>10</v>
      </c>
      <c r="B12">
        <v>11053890</v>
      </c>
      <c r="C12">
        <v>19782420</v>
      </c>
      <c r="D12">
        <v>24003525</v>
      </c>
    </row>
    <row r="13" spans="1:4" x14ac:dyDescent="0.25">
      <c r="A13">
        <v>11</v>
      </c>
      <c r="B13">
        <v>9866415</v>
      </c>
      <c r="C13">
        <v>18109770</v>
      </c>
      <c r="D13">
        <v>24699270</v>
      </c>
    </row>
    <row r="14" spans="1:4" x14ac:dyDescent="0.25">
      <c r="A14">
        <v>12</v>
      </c>
      <c r="B14">
        <v>10292100</v>
      </c>
      <c r="C14">
        <v>17370540</v>
      </c>
      <c r="D14">
        <v>23788170</v>
      </c>
    </row>
    <row r="15" spans="1:4" x14ac:dyDescent="0.25">
      <c r="A15">
        <v>13</v>
      </c>
      <c r="B15">
        <v>10501290</v>
      </c>
      <c r="C15">
        <v>18206085</v>
      </c>
      <c r="D15">
        <v>24116580</v>
      </c>
    </row>
    <row r="16" spans="1:4" x14ac:dyDescent="0.25">
      <c r="A16">
        <v>14</v>
      </c>
      <c r="B16">
        <v>11299095</v>
      </c>
      <c r="C16">
        <v>17667960</v>
      </c>
      <c r="D16">
        <v>24364485</v>
      </c>
    </row>
    <row r="17" spans="1:4" x14ac:dyDescent="0.25">
      <c r="A17">
        <v>15</v>
      </c>
      <c r="B17">
        <v>9569655</v>
      </c>
      <c r="C17">
        <v>16916085</v>
      </c>
      <c r="D17">
        <v>23801025</v>
      </c>
    </row>
    <row r="18" spans="1:4" x14ac:dyDescent="0.25">
      <c r="A18">
        <v>16</v>
      </c>
      <c r="B18">
        <v>9480045</v>
      </c>
      <c r="C18">
        <v>17251050</v>
      </c>
      <c r="D18">
        <v>23847630</v>
      </c>
    </row>
    <row r="19" spans="1:4" x14ac:dyDescent="0.25">
      <c r="A19">
        <v>17</v>
      </c>
      <c r="B19">
        <v>10849155</v>
      </c>
      <c r="C19">
        <v>17272845</v>
      </c>
      <c r="D19">
        <v>24567465</v>
      </c>
    </row>
    <row r="20" spans="1:4" x14ac:dyDescent="0.25">
      <c r="A20">
        <v>18</v>
      </c>
      <c r="B20">
        <v>9341055</v>
      </c>
      <c r="C20">
        <v>17682285</v>
      </c>
      <c r="D20">
        <v>25375080</v>
      </c>
    </row>
    <row r="21" spans="1:4" x14ac:dyDescent="0.25">
      <c r="A21">
        <v>19</v>
      </c>
      <c r="B21">
        <v>9860160</v>
      </c>
      <c r="C21">
        <v>17481030</v>
      </c>
      <c r="D21">
        <v>24585450</v>
      </c>
    </row>
    <row r="22" spans="1:4" x14ac:dyDescent="0.25">
      <c r="A22">
        <v>20</v>
      </c>
      <c r="B22">
        <v>9820140</v>
      </c>
      <c r="C22">
        <v>17709090</v>
      </c>
      <c r="D22">
        <v>24342510</v>
      </c>
    </row>
    <row r="23" spans="1:4" x14ac:dyDescent="0.25">
      <c r="A23">
        <v>21</v>
      </c>
      <c r="B23">
        <v>9663735</v>
      </c>
      <c r="C23">
        <v>17501670</v>
      </c>
      <c r="D23">
        <v>24836085</v>
      </c>
    </row>
    <row r="24" spans="1:4" x14ac:dyDescent="0.25">
      <c r="A24">
        <v>22</v>
      </c>
      <c r="B24">
        <v>11488080</v>
      </c>
      <c r="C24">
        <v>17455410</v>
      </c>
      <c r="D24">
        <v>24349005</v>
      </c>
    </row>
    <row r="25" spans="1:4" x14ac:dyDescent="0.25">
      <c r="A25">
        <v>23</v>
      </c>
      <c r="B25">
        <v>9889920</v>
      </c>
      <c r="C25">
        <v>16868595</v>
      </c>
      <c r="D25">
        <v>24101145</v>
      </c>
    </row>
    <row r="26" spans="1:4" x14ac:dyDescent="0.25">
      <c r="A26">
        <v>24</v>
      </c>
      <c r="B26">
        <v>9098940</v>
      </c>
      <c r="C26">
        <v>17423190</v>
      </c>
      <c r="D26">
        <v>24083865</v>
      </c>
    </row>
    <row r="27" spans="1:4" x14ac:dyDescent="0.25">
      <c r="A27">
        <v>25</v>
      </c>
      <c r="B27">
        <v>9699390</v>
      </c>
      <c r="C27">
        <v>17460240</v>
      </c>
      <c r="D27">
        <v>24308730</v>
      </c>
    </row>
    <row r="28" spans="1:4" x14ac:dyDescent="0.25">
      <c r="A28">
        <v>26</v>
      </c>
      <c r="B28">
        <v>11320530</v>
      </c>
      <c r="C28">
        <v>17962920</v>
      </c>
      <c r="D28">
        <v>24914250</v>
      </c>
    </row>
    <row r="29" spans="1:4" x14ac:dyDescent="0.25">
      <c r="A29">
        <v>27</v>
      </c>
      <c r="B29">
        <v>10864170</v>
      </c>
      <c r="C29">
        <v>17923755</v>
      </c>
      <c r="D29">
        <v>24866475</v>
      </c>
    </row>
    <row r="30" spans="1:4" x14ac:dyDescent="0.25">
      <c r="A30">
        <v>28</v>
      </c>
      <c r="B30">
        <v>10227465</v>
      </c>
      <c r="C30">
        <v>17520000</v>
      </c>
      <c r="D30">
        <v>24312555</v>
      </c>
    </row>
    <row r="31" spans="1:4" x14ac:dyDescent="0.25">
      <c r="A31">
        <v>29</v>
      </c>
      <c r="B31">
        <v>9578415</v>
      </c>
      <c r="C31">
        <v>17642430</v>
      </c>
      <c r="D31">
        <v>23918355</v>
      </c>
    </row>
    <row r="32" spans="1:4" x14ac:dyDescent="0.25">
      <c r="A32">
        <v>30</v>
      </c>
      <c r="B32">
        <v>10230855</v>
      </c>
      <c r="C32">
        <v>17690955</v>
      </c>
      <c r="D32">
        <v>24523515</v>
      </c>
    </row>
    <row r="33" spans="1:4" x14ac:dyDescent="0.25">
      <c r="A33">
        <v>31</v>
      </c>
      <c r="B33">
        <v>10609395</v>
      </c>
      <c r="C33">
        <v>17941605</v>
      </c>
      <c r="D33">
        <v>24783195</v>
      </c>
    </row>
    <row r="34" spans="1:4" x14ac:dyDescent="0.25">
      <c r="A34">
        <v>32</v>
      </c>
      <c r="B34">
        <v>9539445</v>
      </c>
      <c r="C34">
        <v>17539920</v>
      </c>
      <c r="D34">
        <v>24798135</v>
      </c>
    </row>
    <row r="35" spans="1:4" x14ac:dyDescent="0.25">
      <c r="A35">
        <v>33</v>
      </c>
      <c r="B35">
        <v>11877285</v>
      </c>
      <c r="C35">
        <v>17824530</v>
      </c>
      <c r="D35">
        <v>25045800</v>
      </c>
    </row>
    <row r="36" spans="1:4" x14ac:dyDescent="0.25">
      <c r="A36">
        <v>34</v>
      </c>
      <c r="B36">
        <v>10025760</v>
      </c>
      <c r="C36">
        <v>17452380</v>
      </c>
      <c r="D36">
        <v>24205485</v>
      </c>
    </row>
    <row r="37" spans="1:4" x14ac:dyDescent="0.25">
      <c r="A37">
        <v>35</v>
      </c>
      <c r="B37">
        <v>9043395</v>
      </c>
      <c r="C37">
        <v>17679675</v>
      </c>
      <c r="D37">
        <v>24572535</v>
      </c>
    </row>
    <row r="38" spans="1:4" x14ac:dyDescent="0.25">
      <c r="A38">
        <v>36</v>
      </c>
      <c r="B38">
        <v>14089620</v>
      </c>
      <c r="C38">
        <v>17283300</v>
      </c>
      <c r="D38">
        <v>24880335</v>
      </c>
    </row>
    <row r="39" spans="1:4" x14ac:dyDescent="0.25">
      <c r="A39">
        <v>37</v>
      </c>
      <c r="B39">
        <v>10684530</v>
      </c>
      <c r="C39">
        <v>18126105</v>
      </c>
      <c r="D39">
        <v>24394800</v>
      </c>
    </row>
    <row r="40" spans="1:4" x14ac:dyDescent="0.25">
      <c r="A40">
        <v>38</v>
      </c>
      <c r="B40">
        <v>11813835</v>
      </c>
      <c r="C40">
        <v>17490600</v>
      </c>
      <c r="D40">
        <v>24261375</v>
      </c>
    </row>
    <row r="41" spans="1:4" x14ac:dyDescent="0.25">
      <c r="A41">
        <v>39</v>
      </c>
      <c r="B41">
        <v>11943090</v>
      </c>
      <c r="C41">
        <v>16802280</v>
      </c>
      <c r="D41">
        <v>24253785</v>
      </c>
    </row>
    <row r="42" spans="1:4" x14ac:dyDescent="0.25">
      <c r="A42">
        <v>40</v>
      </c>
      <c r="B42">
        <v>9944310</v>
      </c>
      <c r="C42">
        <v>17112285</v>
      </c>
      <c r="D42">
        <v>24245910</v>
      </c>
    </row>
    <row r="43" spans="1:4" x14ac:dyDescent="0.25">
      <c r="A43">
        <v>41</v>
      </c>
      <c r="B43">
        <v>9604425</v>
      </c>
      <c r="C43">
        <v>17801625</v>
      </c>
      <c r="D43">
        <v>24664155</v>
      </c>
    </row>
    <row r="44" spans="1:4" x14ac:dyDescent="0.25">
      <c r="A44">
        <v>42</v>
      </c>
      <c r="B44">
        <v>12120780</v>
      </c>
      <c r="C44">
        <v>17646960</v>
      </c>
      <c r="D44">
        <v>24461250</v>
      </c>
    </row>
    <row r="45" spans="1:4" x14ac:dyDescent="0.25">
      <c r="A45">
        <v>43</v>
      </c>
      <c r="B45">
        <v>9981375</v>
      </c>
      <c r="C45">
        <v>17487735</v>
      </c>
      <c r="D45">
        <v>24606090</v>
      </c>
    </row>
    <row r="46" spans="1:4" x14ac:dyDescent="0.25">
      <c r="A46">
        <v>44</v>
      </c>
      <c r="B46">
        <v>10590765</v>
      </c>
      <c r="C46">
        <v>18188640</v>
      </c>
      <c r="D46">
        <v>24394170</v>
      </c>
    </row>
    <row r="47" spans="1:4" x14ac:dyDescent="0.25">
      <c r="A47">
        <v>45</v>
      </c>
      <c r="B47">
        <v>10263885</v>
      </c>
      <c r="C47">
        <v>17925150</v>
      </c>
      <c r="D47">
        <v>25291770</v>
      </c>
    </row>
    <row r="48" spans="1:4" x14ac:dyDescent="0.25">
      <c r="A48">
        <v>46</v>
      </c>
      <c r="B48">
        <v>10847970</v>
      </c>
      <c r="C48">
        <v>17324295</v>
      </c>
      <c r="D48">
        <v>24087705</v>
      </c>
    </row>
    <row r="49" spans="1:4" x14ac:dyDescent="0.25">
      <c r="A49">
        <v>47</v>
      </c>
      <c r="B49">
        <v>10109145</v>
      </c>
      <c r="C49">
        <v>17378010</v>
      </c>
      <c r="D49">
        <v>24004290</v>
      </c>
    </row>
    <row r="50" spans="1:4" x14ac:dyDescent="0.25">
      <c r="A50">
        <v>48</v>
      </c>
      <c r="B50">
        <v>10931055</v>
      </c>
      <c r="C50">
        <v>17630670</v>
      </c>
      <c r="D50">
        <v>24576180</v>
      </c>
    </row>
    <row r="51" spans="1:4" x14ac:dyDescent="0.25">
      <c r="A51">
        <v>49</v>
      </c>
      <c r="B51">
        <v>10287285</v>
      </c>
      <c r="C51">
        <v>20108040</v>
      </c>
      <c r="D51">
        <v>24665685</v>
      </c>
    </row>
    <row r="52" spans="1:4" x14ac:dyDescent="0.25">
      <c r="A52">
        <v>50</v>
      </c>
      <c r="B52">
        <v>10267005</v>
      </c>
      <c r="C52">
        <v>17400330</v>
      </c>
      <c r="D52">
        <v>24908760</v>
      </c>
    </row>
    <row r="53" spans="1:4" x14ac:dyDescent="0.25">
      <c r="A53">
        <v>51</v>
      </c>
      <c r="B53">
        <v>12318330</v>
      </c>
      <c r="C53">
        <v>18324525</v>
      </c>
      <c r="D53">
        <v>24022395</v>
      </c>
    </row>
    <row r="54" spans="1:4" x14ac:dyDescent="0.25">
      <c r="A54">
        <v>52</v>
      </c>
      <c r="B54">
        <v>11119230</v>
      </c>
      <c r="C54">
        <v>17973540</v>
      </c>
      <c r="D54">
        <v>24481080</v>
      </c>
    </row>
    <row r="55" spans="1:4" x14ac:dyDescent="0.25">
      <c r="A55">
        <v>53</v>
      </c>
      <c r="B55">
        <v>9823815</v>
      </c>
      <c r="C55">
        <v>17600970</v>
      </c>
      <c r="D55">
        <v>24711870</v>
      </c>
    </row>
    <row r="56" spans="1:4" x14ac:dyDescent="0.25">
      <c r="A56">
        <v>54</v>
      </c>
      <c r="B56">
        <v>16020360</v>
      </c>
      <c r="C56">
        <v>17513970</v>
      </c>
      <c r="D56">
        <v>24251430</v>
      </c>
    </row>
    <row r="57" spans="1:4" x14ac:dyDescent="0.25">
      <c r="A57">
        <v>55</v>
      </c>
      <c r="B57">
        <v>10246800</v>
      </c>
      <c r="C57">
        <v>16884645</v>
      </c>
      <c r="D57">
        <v>24756975</v>
      </c>
    </row>
    <row r="58" spans="1:4" x14ac:dyDescent="0.25">
      <c r="A58">
        <v>56</v>
      </c>
      <c r="B58">
        <v>11750955</v>
      </c>
      <c r="C58">
        <v>17148795</v>
      </c>
      <c r="D58">
        <v>24509160</v>
      </c>
    </row>
    <row r="59" spans="1:4" x14ac:dyDescent="0.25">
      <c r="A59">
        <v>57</v>
      </c>
      <c r="B59">
        <v>8949810</v>
      </c>
      <c r="C59">
        <v>18190410</v>
      </c>
      <c r="D59">
        <v>24266745</v>
      </c>
    </row>
    <row r="60" spans="1:4" x14ac:dyDescent="0.25">
      <c r="A60">
        <v>58</v>
      </c>
      <c r="B60">
        <v>11090985</v>
      </c>
      <c r="C60">
        <v>17627040</v>
      </c>
      <c r="D60">
        <v>24200430</v>
      </c>
    </row>
    <row r="61" spans="1:4" x14ac:dyDescent="0.25">
      <c r="A61">
        <v>59</v>
      </c>
      <c r="B61">
        <v>10063335</v>
      </c>
      <c r="C61">
        <v>16875660</v>
      </c>
      <c r="D61">
        <v>24946995</v>
      </c>
    </row>
    <row r="62" spans="1:4" x14ac:dyDescent="0.25">
      <c r="A62">
        <v>60</v>
      </c>
      <c r="B62">
        <v>10852770</v>
      </c>
      <c r="C62">
        <v>17565255</v>
      </c>
      <c r="D62">
        <v>24262245</v>
      </c>
    </row>
    <row r="63" spans="1:4" x14ac:dyDescent="0.25">
      <c r="A63">
        <v>61</v>
      </c>
      <c r="B63">
        <v>9931875</v>
      </c>
      <c r="C63">
        <v>18058290</v>
      </c>
      <c r="D63">
        <v>24517995</v>
      </c>
    </row>
    <row r="64" spans="1:4" x14ac:dyDescent="0.25">
      <c r="A64">
        <v>62</v>
      </c>
      <c r="B64">
        <v>10020630</v>
      </c>
      <c r="C64">
        <v>17800050</v>
      </c>
      <c r="D64">
        <v>23897640</v>
      </c>
    </row>
    <row r="65" spans="1:4" x14ac:dyDescent="0.25">
      <c r="A65">
        <v>63</v>
      </c>
      <c r="B65">
        <v>10419930</v>
      </c>
      <c r="C65">
        <v>17883765</v>
      </c>
      <c r="D65">
        <v>24431205</v>
      </c>
    </row>
    <row r="66" spans="1:4" x14ac:dyDescent="0.25">
      <c r="A66">
        <v>64</v>
      </c>
      <c r="B66">
        <v>10319850</v>
      </c>
      <c r="C66">
        <v>18303345</v>
      </c>
      <c r="D66">
        <v>24454965</v>
      </c>
    </row>
    <row r="67" spans="1:4" x14ac:dyDescent="0.25">
      <c r="A67">
        <v>65</v>
      </c>
      <c r="B67">
        <v>9980085</v>
      </c>
      <c r="C67">
        <v>18202290</v>
      </c>
      <c r="D67">
        <v>24329745</v>
      </c>
    </row>
    <row r="68" spans="1:4" x14ac:dyDescent="0.25">
      <c r="A68">
        <v>66</v>
      </c>
      <c r="B68">
        <v>10797375</v>
      </c>
      <c r="C68">
        <v>17166435</v>
      </c>
      <c r="D68">
        <v>24419205</v>
      </c>
    </row>
    <row r="69" spans="1:4" x14ac:dyDescent="0.25">
      <c r="A69">
        <v>67</v>
      </c>
      <c r="B69">
        <v>10090440</v>
      </c>
      <c r="C69">
        <v>17700885</v>
      </c>
      <c r="D69">
        <v>24292440</v>
      </c>
    </row>
    <row r="70" spans="1:4" x14ac:dyDescent="0.25">
      <c r="A70">
        <v>68</v>
      </c>
      <c r="B70">
        <v>10595325</v>
      </c>
      <c r="C70">
        <v>17475900</v>
      </c>
      <c r="D70">
        <v>24151650</v>
      </c>
    </row>
    <row r="71" spans="1:4" x14ac:dyDescent="0.25">
      <c r="A71">
        <v>69</v>
      </c>
      <c r="B71">
        <v>9861375</v>
      </c>
      <c r="C71">
        <v>17500290</v>
      </c>
      <c r="D71">
        <v>25657785</v>
      </c>
    </row>
    <row r="72" spans="1:4" x14ac:dyDescent="0.25">
      <c r="A72">
        <v>70</v>
      </c>
      <c r="B72">
        <v>9610500</v>
      </c>
      <c r="C72">
        <v>17042670</v>
      </c>
      <c r="D72">
        <v>25490640</v>
      </c>
    </row>
    <row r="73" spans="1:4" x14ac:dyDescent="0.25">
      <c r="A73">
        <v>71</v>
      </c>
      <c r="B73">
        <v>10153050</v>
      </c>
      <c r="C73">
        <v>18034695</v>
      </c>
      <c r="D73">
        <v>24727905</v>
      </c>
    </row>
    <row r="74" spans="1:4" x14ac:dyDescent="0.25">
      <c r="A74">
        <v>72</v>
      </c>
      <c r="B74">
        <v>12411780</v>
      </c>
      <c r="C74">
        <v>17691060</v>
      </c>
      <c r="D74">
        <v>25438320</v>
      </c>
    </row>
    <row r="75" spans="1:4" x14ac:dyDescent="0.25">
      <c r="A75">
        <v>73</v>
      </c>
      <c r="B75">
        <v>10930170</v>
      </c>
      <c r="C75">
        <v>17456070</v>
      </c>
      <c r="D75">
        <v>24517680</v>
      </c>
    </row>
    <row r="76" spans="1:4" x14ac:dyDescent="0.25">
      <c r="A76">
        <v>74</v>
      </c>
      <c r="B76">
        <v>13604550</v>
      </c>
      <c r="C76">
        <v>17844750</v>
      </c>
      <c r="D76">
        <v>24360090</v>
      </c>
    </row>
    <row r="77" spans="1:4" x14ac:dyDescent="0.25">
      <c r="A77">
        <v>75</v>
      </c>
      <c r="B77">
        <v>8988435</v>
      </c>
      <c r="C77">
        <v>18088710</v>
      </c>
      <c r="D77">
        <v>24474795</v>
      </c>
    </row>
    <row r="78" spans="1:4" x14ac:dyDescent="0.25">
      <c r="A78">
        <v>76</v>
      </c>
      <c r="B78">
        <v>10037235</v>
      </c>
      <c r="C78">
        <v>16835130</v>
      </c>
      <c r="D78">
        <v>24076320</v>
      </c>
    </row>
    <row r="79" spans="1:4" x14ac:dyDescent="0.25">
      <c r="A79">
        <v>77</v>
      </c>
      <c r="B79">
        <v>9652470</v>
      </c>
      <c r="C79">
        <v>17434905</v>
      </c>
      <c r="D79">
        <v>24410505</v>
      </c>
    </row>
    <row r="80" spans="1:4" x14ac:dyDescent="0.25">
      <c r="A80">
        <v>78</v>
      </c>
      <c r="B80">
        <v>10995885</v>
      </c>
      <c r="C80">
        <v>18193920</v>
      </c>
      <c r="D80">
        <v>24454890</v>
      </c>
    </row>
    <row r="81" spans="1:4" x14ac:dyDescent="0.25">
      <c r="A81">
        <v>79</v>
      </c>
      <c r="B81">
        <v>9395805</v>
      </c>
      <c r="C81">
        <v>19048905</v>
      </c>
      <c r="D81">
        <v>24877005</v>
      </c>
    </row>
    <row r="82" spans="1:4" x14ac:dyDescent="0.25">
      <c r="A82">
        <v>80</v>
      </c>
      <c r="B82">
        <v>11025030</v>
      </c>
      <c r="C82">
        <v>17064255</v>
      </c>
      <c r="D82">
        <v>24319590</v>
      </c>
    </row>
    <row r="83" spans="1:4" x14ac:dyDescent="0.25">
      <c r="A83">
        <v>81</v>
      </c>
      <c r="B83">
        <v>10516815</v>
      </c>
      <c r="C83">
        <v>17380080</v>
      </c>
      <c r="D83">
        <v>24763260</v>
      </c>
    </row>
    <row r="84" spans="1:4" x14ac:dyDescent="0.25">
      <c r="A84">
        <v>82</v>
      </c>
      <c r="B84">
        <v>10550490</v>
      </c>
      <c r="C84">
        <v>17181840</v>
      </c>
      <c r="D84">
        <v>24499515</v>
      </c>
    </row>
    <row r="85" spans="1:4" x14ac:dyDescent="0.25">
      <c r="A85">
        <v>83</v>
      </c>
      <c r="B85">
        <v>10499670</v>
      </c>
      <c r="C85">
        <v>16855500</v>
      </c>
      <c r="D85">
        <v>24813885</v>
      </c>
    </row>
    <row r="86" spans="1:4" x14ac:dyDescent="0.25">
      <c r="A86">
        <v>84</v>
      </c>
      <c r="B86">
        <v>10443870</v>
      </c>
      <c r="C86">
        <v>18139995</v>
      </c>
      <c r="D86">
        <v>24257265</v>
      </c>
    </row>
    <row r="87" spans="1:4" x14ac:dyDescent="0.25">
      <c r="A87">
        <v>85</v>
      </c>
      <c r="B87">
        <v>10564440</v>
      </c>
      <c r="C87">
        <v>16917180</v>
      </c>
      <c r="D87">
        <v>23831220</v>
      </c>
    </row>
    <row r="88" spans="1:4" x14ac:dyDescent="0.25">
      <c r="A88">
        <v>86</v>
      </c>
      <c r="B88">
        <v>11114280</v>
      </c>
      <c r="C88">
        <v>17985375</v>
      </c>
      <c r="D88">
        <v>24880530</v>
      </c>
    </row>
    <row r="89" spans="1:4" x14ac:dyDescent="0.25">
      <c r="A89">
        <v>87</v>
      </c>
      <c r="B89">
        <v>10614705</v>
      </c>
      <c r="C89">
        <v>17744265</v>
      </c>
      <c r="D89">
        <v>24284985</v>
      </c>
    </row>
    <row r="90" spans="1:4" x14ac:dyDescent="0.25">
      <c r="A90">
        <v>88</v>
      </c>
      <c r="B90">
        <v>11159280</v>
      </c>
      <c r="C90">
        <v>17847240</v>
      </c>
      <c r="D90">
        <v>24205425</v>
      </c>
    </row>
    <row r="91" spans="1:4" x14ac:dyDescent="0.25">
      <c r="A91">
        <v>89</v>
      </c>
      <c r="B91">
        <v>9994305</v>
      </c>
      <c r="C91">
        <v>18112500</v>
      </c>
      <c r="D91">
        <v>24729780</v>
      </c>
    </row>
    <row r="92" spans="1:4" x14ac:dyDescent="0.25">
      <c r="A92">
        <v>90</v>
      </c>
      <c r="B92">
        <v>9208200</v>
      </c>
      <c r="C92">
        <v>17012715</v>
      </c>
      <c r="D92">
        <v>24256980</v>
      </c>
    </row>
    <row r="93" spans="1:4" x14ac:dyDescent="0.25">
      <c r="A93">
        <v>91</v>
      </c>
      <c r="B93">
        <v>11195655</v>
      </c>
      <c r="C93">
        <v>16685985</v>
      </c>
      <c r="D93">
        <v>23939655</v>
      </c>
    </row>
    <row r="94" spans="1:4" x14ac:dyDescent="0.25">
      <c r="A94">
        <v>92</v>
      </c>
      <c r="B94">
        <v>9887550</v>
      </c>
      <c r="C94">
        <v>16599330</v>
      </c>
      <c r="D94">
        <v>24734370</v>
      </c>
    </row>
    <row r="95" spans="1:4" x14ac:dyDescent="0.25">
      <c r="A95">
        <v>93</v>
      </c>
      <c r="B95">
        <v>10221795</v>
      </c>
      <c r="C95">
        <v>17355390</v>
      </c>
      <c r="D95">
        <v>24456945</v>
      </c>
    </row>
    <row r="96" spans="1:4" x14ac:dyDescent="0.25">
      <c r="A96">
        <v>94</v>
      </c>
      <c r="B96">
        <v>10112715</v>
      </c>
      <c r="C96">
        <v>17615145</v>
      </c>
      <c r="D96">
        <v>24757635</v>
      </c>
    </row>
    <row r="97" spans="1:4" x14ac:dyDescent="0.25">
      <c r="A97">
        <v>95</v>
      </c>
      <c r="B97">
        <v>10153890</v>
      </c>
      <c r="C97">
        <v>18112470</v>
      </c>
      <c r="D97">
        <v>24437190</v>
      </c>
    </row>
    <row r="98" spans="1:4" x14ac:dyDescent="0.25">
      <c r="A98">
        <v>96</v>
      </c>
      <c r="B98">
        <v>10019970</v>
      </c>
      <c r="C98">
        <v>18415020</v>
      </c>
      <c r="D98">
        <v>24334065</v>
      </c>
    </row>
    <row r="99" spans="1:4" x14ac:dyDescent="0.25">
      <c r="A99">
        <v>97</v>
      </c>
      <c r="B99">
        <v>10621305</v>
      </c>
      <c r="C99">
        <v>18335925</v>
      </c>
      <c r="D99">
        <v>25143315</v>
      </c>
    </row>
    <row r="100" spans="1:4" x14ac:dyDescent="0.25">
      <c r="A100">
        <v>98</v>
      </c>
      <c r="B100">
        <v>10150245</v>
      </c>
      <c r="C100">
        <v>17890725</v>
      </c>
      <c r="D100">
        <v>24455610</v>
      </c>
    </row>
    <row r="101" spans="1:4" x14ac:dyDescent="0.25">
      <c r="A101">
        <v>99</v>
      </c>
      <c r="B101">
        <v>11293425</v>
      </c>
      <c r="C101">
        <v>16810620</v>
      </c>
      <c r="D101">
        <v>25366890</v>
      </c>
    </row>
    <row r="102" spans="1:4" x14ac:dyDescent="0.25">
      <c r="A102">
        <v>100</v>
      </c>
      <c r="B102">
        <v>9799350</v>
      </c>
      <c r="C102">
        <v>17509290</v>
      </c>
      <c r="D102">
        <v>24356145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</dc:creator>
  <cp:lastModifiedBy>Adriaan</cp:lastModifiedBy>
  <dcterms:created xsi:type="dcterms:W3CDTF">2017-06-01T11:47:02Z</dcterms:created>
  <dcterms:modified xsi:type="dcterms:W3CDTF">2017-06-01T11:53:33Z</dcterms:modified>
</cp:coreProperties>
</file>