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10344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<sst xmlns="http://schemas.openxmlformats.org/spreadsheetml/2006/main" count="2" uniqueCount="2">
  <si>
    <t>Pseudo-greedy algoritme per huizenvariant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</si>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</sst>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Pseudo-greedy algoritme scores per huizenvariant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20 huizen</c:v>
          </c:tx>
          <c:marker>
            <c:symbol val="none"/>
          </c:marker>
          <c:val>
            <c:numRef>
              <c:f>Blad1!$B$2:$B$102</c:f>
              <c:numCache>
                <c:formatCode>General</c:formatCode>
                <c:ptCount val="101"/>
                <c:pt idx="0">
                  <c:v>20</c:v>
                </c:pt>
                <c:pt idx="1">
                  <c:v>9843300</c:v>
                </c:pt>
                <c:pt idx="2">
                  <c:v>10337400</c:v>
                </c:pt>
                <c:pt idx="3">
                  <c:v>8342700</c:v>
                </c:pt>
                <c:pt idx="4">
                  <c:v>8196300</c:v>
                </c:pt>
                <c:pt idx="5">
                  <c:v>9459000</c:v>
                </c:pt>
                <c:pt idx="6">
                  <c:v>14345100</c:v>
                </c:pt>
                <c:pt idx="7">
                  <c:v>8178000</c:v>
                </c:pt>
                <c:pt idx="8">
                  <c:v>9605400</c:v>
                </c:pt>
                <c:pt idx="9">
                  <c:v>8580600</c:v>
                </c:pt>
                <c:pt idx="10">
                  <c:v>11160900</c:v>
                </c:pt>
                <c:pt idx="11">
                  <c:v>9385800</c:v>
                </c:pt>
                <c:pt idx="12">
                  <c:v>10666800</c:v>
                </c:pt>
                <c:pt idx="13">
                  <c:v>9245040</c:v>
                </c:pt>
                <c:pt idx="14">
                  <c:v>9349200</c:v>
                </c:pt>
                <c:pt idx="15">
                  <c:v>8946600</c:v>
                </c:pt>
                <c:pt idx="16">
                  <c:v>8855100</c:v>
                </c:pt>
                <c:pt idx="17">
                  <c:v>10026300</c:v>
                </c:pt>
                <c:pt idx="18">
                  <c:v>8617200</c:v>
                </c:pt>
                <c:pt idx="19">
                  <c:v>8659440</c:v>
                </c:pt>
                <c:pt idx="20">
                  <c:v>11453700</c:v>
                </c:pt>
                <c:pt idx="21">
                  <c:v>9568800</c:v>
                </c:pt>
                <c:pt idx="22">
                  <c:v>9111300</c:v>
                </c:pt>
                <c:pt idx="23">
                  <c:v>8727000</c:v>
                </c:pt>
                <c:pt idx="24">
                  <c:v>9257700</c:v>
                </c:pt>
                <c:pt idx="25">
                  <c:v>9221100</c:v>
                </c:pt>
                <c:pt idx="26">
                  <c:v>10615200</c:v>
                </c:pt>
                <c:pt idx="27">
                  <c:v>8698380</c:v>
                </c:pt>
                <c:pt idx="28">
                  <c:v>12628200</c:v>
                </c:pt>
                <c:pt idx="29">
                  <c:v>8525700</c:v>
                </c:pt>
                <c:pt idx="30">
                  <c:v>7866900</c:v>
                </c:pt>
                <c:pt idx="31">
                  <c:v>8763600</c:v>
                </c:pt>
                <c:pt idx="32">
                  <c:v>7958400</c:v>
                </c:pt>
                <c:pt idx="33">
                  <c:v>12753000</c:v>
                </c:pt>
                <c:pt idx="34">
                  <c:v>10094820</c:v>
                </c:pt>
                <c:pt idx="35">
                  <c:v>9532200</c:v>
                </c:pt>
                <c:pt idx="36">
                  <c:v>10703400</c:v>
                </c:pt>
                <c:pt idx="37">
                  <c:v>10849800</c:v>
                </c:pt>
                <c:pt idx="38">
                  <c:v>9678600</c:v>
                </c:pt>
                <c:pt idx="39">
                  <c:v>11453700</c:v>
                </c:pt>
                <c:pt idx="40">
                  <c:v>7866900</c:v>
                </c:pt>
                <c:pt idx="41">
                  <c:v>9257700</c:v>
                </c:pt>
                <c:pt idx="42">
                  <c:v>11069400</c:v>
                </c:pt>
                <c:pt idx="43">
                  <c:v>13576500</c:v>
                </c:pt>
                <c:pt idx="44">
                  <c:v>9715200</c:v>
                </c:pt>
                <c:pt idx="45">
                  <c:v>15827400</c:v>
                </c:pt>
                <c:pt idx="46">
                  <c:v>11526900</c:v>
                </c:pt>
                <c:pt idx="47">
                  <c:v>8178000</c:v>
                </c:pt>
                <c:pt idx="48">
                  <c:v>10191000</c:v>
                </c:pt>
                <c:pt idx="49">
                  <c:v>8319720</c:v>
                </c:pt>
                <c:pt idx="50">
                  <c:v>14326800</c:v>
                </c:pt>
                <c:pt idx="51">
                  <c:v>8434200</c:v>
                </c:pt>
                <c:pt idx="52">
                  <c:v>9898200</c:v>
                </c:pt>
                <c:pt idx="53">
                  <c:v>15804420</c:v>
                </c:pt>
                <c:pt idx="54">
                  <c:v>13104000</c:v>
                </c:pt>
                <c:pt idx="55">
                  <c:v>10337400</c:v>
                </c:pt>
                <c:pt idx="56">
                  <c:v>9019800</c:v>
                </c:pt>
                <c:pt idx="57">
                  <c:v>9038100</c:v>
                </c:pt>
                <c:pt idx="58">
                  <c:v>9276000</c:v>
                </c:pt>
                <c:pt idx="59">
                  <c:v>8287800</c:v>
                </c:pt>
                <c:pt idx="60">
                  <c:v>10941300</c:v>
                </c:pt>
                <c:pt idx="61">
                  <c:v>9715200</c:v>
                </c:pt>
                <c:pt idx="62">
                  <c:v>10062900</c:v>
                </c:pt>
                <c:pt idx="63">
                  <c:v>10923000</c:v>
                </c:pt>
                <c:pt idx="64">
                  <c:v>8821800</c:v>
                </c:pt>
                <c:pt idx="65">
                  <c:v>9056400</c:v>
                </c:pt>
                <c:pt idx="66">
                  <c:v>9642000</c:v>
                </c:pt>
                <c:pt idx="67">
                  <c:v>9692220</c:v>
                </c:pt>
                <c:pt idx="68">
                  <c:v>9404100</c:v>
                </c:pt>
                <c:pt idx="69">
                  <c:v>8836800</c:v>
                </c:pt>
                <c:pt idx="70">
                  <c:v>8690400</c:v>
                </c:pt>
                <c:pt idx="71">
                  <c:v>8991180</c:v>
                </c:pt>
                <c:pt idx="72">
                  <c:v>9111300</c:v>
                </c:pt>
                <c:pt idx="73">
                  <c:v>8946600</c:v>
                </c:pt>
                <c:pt idx="74">
                  <c:v>10740000</c:v>
                </c:pt>
                <c:pt idx="75">
                  <c:v>14674500</c:v>
                </c:pt>
                <c:pt idx="76">
                  <c:v>10050240</c:v>
                </c:pt>
                <c:pt idx="77">
                  <c:v>7830300</c:v>
                </c:pt>
                <c:pt idx="78">
                  <c:v>12327420</c:v>
                </c:pt>
                <c:pt idx="79">
                  <c:v>9074700</c:v>
                </c:pt>
                <c:pt idx="80">
                  <c:v>10186320</c:v>
                </c:pt>
                <c:pt idx="81">
                  <c:v>10849800</c:v>
                </c:pt>
                <c:pt idx="82">
                  <c:v>9568800</c:v>
                </c:pt>
                <c:pt idx="83">
                  <c:v>10593600</c:v>
                </c:pt>
                <c:pt idx="84">
                  <c:v>9898200</c:v>
                </c:pt>
                <c:pt idx="85">
                  <c:v>8946600</c:v>
                </c:pt>
                <c:pt idx="86">
                  <c:v>8891700</c:v>
                </c:pt>
                <c:pt idx="87">
                  <c:v>8141400</c:v>
                </c:pt>
                <c:pt idx="88">
                  <c:v>7812000</c:v>
                </c:pt>
                <c:pt idx="89">
                  <c:v>13503300</c:v>
                </c:pt>
                <c:pt idx="90">
                  <c:v>7885200</c:v>
                </c:pt>
                <c:pt idx="91">
                  <c:v>13553520</c:v>
                </c:pt>
                <c:pt idx="92">
                  <c:v>8397600</c:v>
                </c:pt>
                <c:pt idx="93">
                  <c:v>9513900</c:v>
                </c:pt>
                <c:pt idx="94">
                  <c:v>8690400</c:v>
                </c:pt>
                <c:pt idx="95">
                  <c:v>8708295</c:v>
                </c:pt>
                <c:pt idx="96">
                  <c:v>11289000</c:v>
                </c:pt>
                <c:pt idx="97">
                  <c:v>8510700</c:v>
                </c:pt>
                <c:pt idx="98">
                  <c:v>12099840</c:v>
                </c:pt>
                <c:pt idx="99">
                  <c:v>11142600</c:v>
                </c:pt>
                <c:pt idx="100">
                  <c:v>8076180</c:v>
                </c:pt>
              </c:numCache>
            </c:numRef>
          </c:val>
          <c:smooth val="0"/>
        </c:ser>
        <c:ser>
          <c:idx val="2"/>
          <c:order val="1"/>
          <c:tx>
            <c:v>40 huizen</c:v>
          </c:tx>
          <c:marker>
            <c:symbol val="none"/>
          </c:marker>
          <c:val>
            <c:numRef>
              <c:f>Blad1!$C$2:$C$102</c:f>
              <c:numCache>
                <c:formatCode>General</c:formatCode>
                <c:ptCount val="101"/>
                <c:pt idx="0">
                  <c:v>40</c:v>
                </c:pt>
                <c:pt idx="1">
                  <c:v>16822440</c:v>
                </c:pt>
                <c:pt idx="2">
                  <c:v>17426340</c:v>
                </c:pt>
                <c:pt idx="3">
                  <c:v>16629120</c:v>
                </c:pt>
                <c:pt idx="4">
                  <c:v>16438140</c:v>
                </c:pt>
                <c:pt idx="5">
                  <c:v>20863980</c:v>
                </c:pt>
                <c:pt idx="6">
                  <c:v>18780540</c:v>
                </c:pt>
                <c:pt idx="7">
                  <c:v>18341340</c:v>
                </c:pt>
                <c:pt idx="8">
                  <c:v>18140040</c:v>
                </c:pt>
                <c:pt idx="9">
                  <c:v>18103440</c:v>
                </c:pt>
                <c:pt idx="10">
                  <c:v>17196420</c:v>
                </c:pt>
                <c:pt idx="11">
                  <c:v>21891540</c:v>
                </c:pt>
                <c:pt idx="12">
                  <c:v>20793540</c:v>
                </c:pt>
                <c:pt idx="13">
                  <c:v>16621140</c:v>
                </c:pt>
                <c:pt idx="14">
                  <c:v>16090440</c:v>
                </c:pt>
                <c:pt idx="15">
                  <c:v>19065360</c:v>
                </c:pt>
                <c:pt idx="16">
                  <c:v>19520520</c:v>
                </c:pt>
                <c:pt idx="17">
                  <c:v>18132060</c:v>
                </c:pt>
                <c:pt idx="18">
                  <c:v>17847240</c:v>
                </c:pt>
                <c:pt idx="19">
                  <c:v>17609340</c:v>
                </c:pt>
                <c:pt idx="20">
                  <c:v>17334840</c:v>
                </c:pt>
                <c:pt idx="21">
                  <c:v>16602840</c:v>
                </c:pt>
                <c:pt idx="22">
                  <c:v>19841940</c:v>
                </c:pt>
                <c:pt idx="23">
                  <c:v>16895640</c:v>
                </c:pt>
                <c:pt idx="24">
                  <c:v>18926940</c:v>
                </c:pt>
                <c:pt idx="25">
                  <c:v>19933440</c:v>
                </c:pt>
                <c:pt idx="26">
                  <c:v>16913940</c:v>
                </c:pt>
                <c:pt idx="27">
                  <c:v>18615840</c:v>
                </c:pt>
                <c:pt idx="28">
                  <c:v>15907440</c:v>
                </c:pt>
                <c:pt idx="29">
                  <c:v>18414540</c:v>
                </c:pt>
                <c:pt idx="30">
                  <c:v>18798840</c:v>
                </c:pt>
                <c:pt idx="31">
                  <c:v>16291740</c:v>
                </c:pt>
                <c:pt idx="32">
                  <c:v>21426060</c:v>
                </c:pt>
                <c:pt idx="33">
                  <c:v>17261640</c:v>
                </c:pt>
                <c:pt idx="34">
                  <c:v>16785840</c:v>
                </c:pt>
                <c:pt idx="35">
                  <c:v>16493040</c:v>
                </c:pt>
                <c:pt idx="36">
                  <c:v>18934920</c:v>
                </c:pt>
                <c:pt idx="37">
                  <c:v>16255140</c:v>
                </c:pt>
                <c:pt idx="38">
                  <c:v>23996040</c:v>
                </c:pt>
                <c:pt idx="39">
                  <c:v>19063020</c:v>
                </c:pt>
                <c:pt idx="40">
                  <c:v>18239520</c:v>
                </c:pt>
                <c:pt idx="41">
                  <c:v>19117920</c:v>
                </c:pt>
                <c:pt idx="42">
                  <c:v>18030240</c:v>
                </c:pt>
                <c:pt idx="43">
                  <c:v>17462940</c:v>
                </c:pt>
                <c:pt idx="44">
                  <c:v>19805340</c:v>
                </c:pt>
                <c:pt idx="45">
                  <c:v>18304740</c:v>
                </c:pt>
                <c:pt idx="46">
                  <c:v>17060340</c:v>
                </c:pt>
                <c:pt idx="47">
                  <c:v>16987140</c:v>
                </c:pt>
                <c:pt idx="48">
                  <c:v>17180460</c:v>
                </c:pt>
                <c:pt idx="49">
                  <c:v>17499540</c:v>
                </c:pt>
                <c:pt idx="50">
                  <c:v>16932240</c:v>
                </c:pt>
                <c:pt idx="51">
                  <c:v>18097800</c:v>
                </c:pt>
                <c:pt idx="52">
                  <c:v>18019920</c:v>
                </c:pt>
                <c:pt idx="53">
                  <c:v>19475940</c:v>
                </c:pt>
                <c:pt idx="54">
                  <c:v>18085140</c:v>
                </c:pt>
                <c:pt idx="55">
                  <c:v>16218540</c:v>
                </c:pt>
                <c:pt idx="56">
                  <c:v>16913940</c:v>
                </c:pt>
                <c:pt idx="57">
                  <c:v>17060340</c:v>
                </c:pt>
                <c:pt idx="58">
                  <c:v>18825120</c:v>
                </c:pt>
                <c:pt idx="59">
                  <c:v>17609340</c:v>
                </c:pt>
                <c:pt idx="60">
                  <c:v>18542640</c:v>
                </c:pt>
                <c:pt idx="61">
                  <c:v>16840740</c:v>
                </c:pt>
                <c:pt idx="62">
                  <c:v>19970040</c:v>
                </c:pt>
                <c:pt idx="63">
                  <c:v>18926940</c:v>
                </c:pt>
                <c:pt idx="64">
                  <c:v>20519040</c:v>
                </c:pt>
                <c:pt idx="65">
                  <c:v>18351660</c:v>
                </c:pt>
                <c:pt idx="66">
                  <c:v>18213240</c:v>
                </c:pt>
                <c:pt idx="67">
                  <c:v>18506040</c:v>
                </c:pt>
                <c:pt idx="68">
                  <c:v>20994840</c:v>
                </c:pt>
                <c:pt idx="69">
                  <c:v>20858760</c:v>
                </c:pt>
                <c:pt idx="70">
                  <c:v>15669540</c:v>
                </c:pt>
                <c:pt idx="71">
                  <c:v>20163360</c:v>
                </c:pt>
                <c:pt idx="72">
                  <c:v>19970040</c:v>
                </c:pt>
                <c:pt idx="73">
                  <c:v>17133540</c:v>
                </c:pt>
                <c:pt idx="74">
                  <c:v>16419840</c:v>
                </c:pt>
                <c:pt idx="75">
                  <c:v>18634140</c:v>
                </c:pt>
                <c:pt idx="76">
                  <c:v>16639440</c:v>
                </c:pt>
                <c:pt idx="77">
                  <c:v>22129440</c:v>
                </c:pt>
                <c:pt idx="78">
                  <c:v>18872040</c:v>
                </c:pt>
                <c:pt idx="79">
                  <c:v>17580720</c:v>
                </c:pt>
                <c:pt idx="80">
                  <c:v>16796160</c:v>
                </c:pt>
                <c:pt idx="81">
                  <c:v>18377940</c:v>
                </c:pt>
                <c:pt idx="82">
                  <c:v>17700840</c:v>
                </c:pt>
                <c:pt idx="83">
                  <c:v>18926940</c:v>
                </c:pt>
                <c:pt idx="84">
                  <c:v>16859040</c:v>
                </c:pt>
                <c:pt idx="85">
                  <c:v>16987140</c:v>
                </c:pt>
                <c:pt idx="86">
                  <c:v>17774040</c:v>
                </c:pt>
                <c:pt idx="87">
                  <c:v>18615840</c:v>
                </c:pt>
                <c:pt idx="88">
                  <c:v>20618520</c:v>
                </c:pt>
                <c:pt idx="89">
                  <c:v>17353140</c:v>
                </c:pt>
                <c:pt idx="90">
                  <c:v>20116440</c:v>
                </c:pt>
                <c:pt idx="91">
                  <c:v>17188440</c:v>
                </c:pt>
                <c:pt idx="92">
                  <c:v>18066840</c:v>
                </c:pt>
                <c:pt idx="93">
                  <c:v>20281140</c:v>
                </c:pt>
                <c:pt idx="94">
                  <c:v>18890340</c:v>
                </c:pt>
                <c:pt idx="95">
                  <c:v>17023740</c:v>
                </c:pt>
                <c:pt idx="96">
                  <c:v>17627640</c:v>
                </c:pt>
                <c:pt idx="97">
                  <c:v>17810640</c:v>
                </c:pt>
                <c:pt idx="98">
                  <c:v>17188440</c:v>
                </c:pt>
                <c:pt idx="99">
                  <c:v>20344020</c:v>
                </c:pt>
                <c:pt idx="100">
                  <c:v>20106120</c:v>
                </c:pt>
              </c:numCache>
            </c:numRef>
          </c:val>
          <c:smooth val="0"/>
        </c:ser>
        <c:ser>
          <c:idx val="3"/>
          <c:order val="2"/>
          <c:tx>
            <c:v>60 huizen</c:v>
          </c:tx>
          <c:marker>
            <c:symbol val="none"/>
          </c:marker>
          <c:val>
            <c:numRef>
              <c:f>Blad1!$D$2:$D$102</c:f>
              <c:numCache>
                <c:formatCode>General</c:formatCode>
                <c:ptCount val="101"/>
                <c:pt idx="0">
                  <c:v>60</c:v>
                </c:pt>
                <c:pt idx="1">
                  <c:v>25442940</c:v>
                </c:pt>
                <c:pt idx="2">
                  <c:v>26514660</c:v>
                </c:pt>
                <c:pt idx="3">
                  <c:v>28710660</c:v>
                </c:pt>
                <c:pt idx="4">
                  <c:v>28674060</c:v>
                </c:pt>
                <c:pt idx="5">
                  <c:v>25058640</c:v>
                </c:pt>
                <c:pt idx="6">
                  <c:v>24784140</c:v>
                </c:pt>
                <c:pt idx="7">
                  <c:v>24857340</c:v>
                </c:pt>
                <c:pt idx="8">
                  <c:v>25772340</c:v>
                </c:pt>
                <c:pt idx="9">
                  <c:v>25662540</c:v>
                </c:pt>
                <c:pt idx="10">
                  <c:v>28224540</c:v>
                </c:pt>
                <c:pt idx="11">
                  <c:v>24180240</c:v>
                </c:pt>
                <c:pt idx="12">
                  <c:v>26862360</c:v>
                </c:pt>
                <c:pt idx="13">
                  <c:v>25233660</c:v>
                </c:pt>
                <c:pt idx="14">
                  <c:v>25811280</c:v>
                </c:pt>
                <c:pt idx="15">
                  <c:v>24857340</c:v>
                </c:pt>
                <c:pt idx="16">
                  <c:v>26007900</c:v>
                </c:pt>
                <c:pt idx="17">
                  <c:v>26595840</c:v>
                </c:pt>
                <c:pt idx="18">
                  <c:v>25699140</c:v>
                </c:pt>
                <c:pt idx="19">
                  <c:v>25855860</c:v>
                </c:pt>
                <c:pt idx="20">
                  <c:v>27024720</c:v>
                </c:pt>
                <c:pt idx="21">
                  <c:v>26961840</c:v>
                </c:pt>
                <c:pt idx="22">
                  <c:v>23411640</c:v>
                </c:pt>
                <c:pt idx="23">
                  <c:v>28480740</c:v>
                </c:pt>
                <c:pt idx="24">
                  <c:v>23523780</c:v>
                </c:pt>
                <c:pt idx="25">
                  <c:v>24381540</c:v>
                </c:pt>
                <c:pt idx="26">
                  <c:v>27923760</c:v>
                </c:pt>
                <c:pt idx="27">
                  <c:v>25918740</c:v>
                </c:pt>
                <c:pt idx="28">
                  <c:v>23924040</c:v>
                </c:pt>
                <c:pt idx="29">
                  <c:v>24381540</c:v>
                </c:pt>
                <c:pt idx="30">
                  <c:v>25434960</c:v>
                </c:pt>
                <c:pt idx="31">
                  <c:v>24747540</c:v>
                </c:pt>
                <c:pt idx="32">
                  <c:v>24279720</c:v>
                </c:pt>
                <c:pt idx="33">
                  <c:v>25489860</c:v>
                </c:pt>
                <c:pt idx="34">
                  <c:v>24070440</c:v>
                </c:pt>
                <c:pt idx="35">
                  <c:v>24582840</c:v>
                </c:pt>
                <c:pt idx="36">
                  <c:v>25790640</c:v>
                </c:pt>
                <c:pt idx="37">
                  <c:v>25278240</c:v>
                </c:pt>
                <c:pt idx="38">
                  <c:v>23576340</c:v>
                </c:pt>
                <c:pt idx="39">
                  <c:v>24648060</c:v>
                </c:pt>
                <c:pt idx="40">
                  <c:v>25426980</c:v>
                </c:pt>
                <c:pt idx="41">
                  <c:v>25241640</c:v>
                </c:pt>
                <c:pt idx="42">
                  <c:v>25607640</c:v>
                </c:pt>
                <c:pt idx="43">
                  <c:v>25479540</c:v>
                </c:pt>
                <c:pt idx="44">
                  <c:v>25040340</c:v>
                </c:pt>
                <c:pt idx="45">
                  <c:v>27254640</c:v>
                </c:pt>
                <c:pt idx="46">
                  <c:v>25607640</c:v>
                </c:pt>
                <c:pt idx="47">
                  <c:v>24802440</c:v>
                </c:pt>
                <c:pt idx="48">
                  <c:v>24948840</c:v>
                </c:pt>
                <c:pt idx="49">
                  <c:v>25286220</c:v>
                </c:pt>
                <c:pt idx="50">
                  <c:v>28553940</c:v>
                </c:pt>
                <c:pt idx="51">
                  <c:v>25884480</c:v>
                </c:pt>
                <c:pt idx="52">
                  <c:v>24381540</c:v>
                </c:pt>
                <c:pt idx="53">
                  <c:v>25424640</c:v>
                </c:pt>
                <c:pt idx="54">
                  <c:v>24692640</c:v>
                </c:pt>
                <c:pt idx="55">
                  <c:v>26496360</c:v>
                </c:pt>
                <c:pt idx="56">
                  <c:v>24308340</c:v>
                </c:pt>
                <c:pt idx="57">
                  <c:v>26138340</c:v>
                </c:pt>
                <c:pt idx="58">
                  <c:v>26762880</c:v>
                </c:pt>
                <c:pt idx="59">
                  <c:v>25424640</c:v>
                </c:pt>
                <c:pt idx="60">
                  <c:v>25369740</c:v>
                </c:pt>
                <c:pt idx="61">
                  <c:v>24044160</c:v>
                </c:pt>
                <c:pt idx="62">
                  <c:v>24637740</c:v>
                </c:pt>
                <c:pt idx="63">
                  <c:v>23741040</c:v>
                </c:pt>
                <c:pt idx="64">
                  <c:v>28480740</c:v>
                </c:pt>
                <c:pt idx="65">
                  <c:v>27108240</c:v>
                </c:pt>
                <c:pt idx="66">
                  <c:v>25003740</c:v>
                </c:pt>
                <c:pt idx="67">
                  <c:v>25839900</c:v>
                </c:pt>
                <c:pt idx="68">
                  <c:v>24574860</c:v>
                </c:pt>
                <c:pt idx="69">
                  <c:v>24161940</c:v>
                </c:pt>
                <c:pt idx="70">
                  <c:v>27748740</c:v>
                </c:pt>
                <c:pt idx="71">
                  <c:v>27775020</c:v>
                </c:pt>
                <c:pt idx="72">
                  <c:v>28133040</c:v>
                </c:pt>
                <c:pt idx="73">
                  <c:v>28425840</c:v>
                </c:pt>
                <c:pt idx="74">
                  <c:v>25487520</c:v>
                </c:pt>
                <c:pt idx="75">
                  <c:v>25123860</c:v>
                </c:pt>
                <c:pt idx="76">
                  <c:v>24556560</c:v>
                </c:pt>
                <c:pt idx="77">
                  <c:v>26980140</c:v>
                </c:pt>
                <c:pt idx="78">
                  <c:v>24355260</c:v>
                </c:pt>
                <c:pt idx="79">
                  <c:v>27913440</c:v>
                </c:pt>
                <c:pt idx="80">
                  <c:v>26943540</c:v>
                </c:pt>
                <c:pt idx="81">
                  <c:v>25076940</c:v>
                </c:pt>
                <c:pt idx="82">
                  <c:v>25042680</c:v>
                </c:pt>
                <c:pt idx="83">
                  <c:v>26065140</c:v>
                </c:pt>
                <c:pt idx="84">
                  <c:v>24802440</c:v>
                </c:pt>
                <c:pt idx="85">
                  <c:v>26303040</c:v>
                </c:pt>
                <c:pt idx="86">
                  <c:v>28444140</c:v>
                </c:pt>
                <c:pt idx="87">
                  <c:v>24381540</c:v>
                </c:pt>
                <c:pt idx="88">
                  <c:v>27429660</c:v>
                </c:pt>
                <c:pt idx="89">
                  <c:v>24436440</c:v>
                </c:pt>
                <c:pt idx="90">
                  <c:v>25434960</c:v>
                </c:pt>
                <c:pt idx="91">
                  <c:v>26028540</c:v>
                </c:pt>
                <c:pt idx="92">
                  <c:v>24875640</c:v>
                </c:pt>
                <c:pt idx="93">
                  <c:v>24776160</c:v>
                </c:pt>
                <c:pt idx="94">
                  <c:v>24399840</c:v>
                </c:pt>
                <c:pt idx="95">
                  <c:v>26488380</c:v>
                </c:pt>
                <c:pt idx="96">
                  <c:v>25278240</c:v>
                </c:pt>
                <c:pt idx="97">
                  <c:v>24235140</c:v>
                </c:pt>
                <c:pt idx="98">
                  <c:v>25463580</c:v>
                </c:pt>
                <c:pt idx="99">
                  <c:v>24308340</c:v>
                </c:pt>
                <c:pt idx="100">
                  <c:v>25003740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24544"/>
        <c:axId val="200526080"/>
      </c:lineChart>
      <c:catAx>
        <c:axId val="200524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Aantal iteraties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0526080"/>
        <c:crosses val="autoZero"/>
        <c:auto val="1"/>
        <c:lblAlgn val="ctr"/>
        <c:lblOffset val="100"/>
        <c:noMultiLvlLbl val="0"/>
      </c:catAx>
      <c:valAx>
        <c:axId val="200526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524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nl-N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3</xdr:row>
      <xdr:rowOff>7620</xdr:rowOff>
    </xdr:from>
    <xdr:to>
      <xdr:col>19</xdr:col>
      <xdr:colOff>548640</xdr:colOff>
      <xdr:row>29</xdr:row>
      <xdr:rowOff>160020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G24" sqref="G24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>
        <v>20</v>
      </c>
      <c r="C2">
        <v>40</v>
      </c>
      <c r="D2">
        <v>60</v>
      </c>
    </row>
    <row r="3" spans="1:4" x14ac:dyDescent="0.3">
      <c r="A3">
        <v>1</v>
      </c>
      <c r="B3">
        <v>9843300</v>
      </c>
      <c r="C3">
        <v>16822440</v>
      </c>
      <c r="D3">
        <v>25442940</v>
      </c>
    </row>
    <row r="4" spans="1:4" x14ac:dyDescent="0.3">
      <c r="A4">
        <v>2</v>
      </c>
      <c r="B4">
        <v>10337400</v>
      </c>
      <c r="C4">
        <v>17426340</v>
      </c>
      <c r="D4">
        <v>26514660</v>
      </c>
    </row>
    <row r="5" spans="1:4" x14ac:dyDescent="0.3">
      <c r="A5">
        <v>3</v>
      </c>
      <c r="B5">
        <v>8342700</v>
      </c>
      <c r="C5">
        <v>16629120</v>
      </c>
      <c r="D5">
        <v>28710660</v>
      </c>
    </row>
    <row r="6" spans="1:4" x14ac:dyDescent="0.3">
      <c r="A6">
        <v>4</v>
      </c>
      <c r="B6">
        <v>8196300</v>
      </c>
      <c r="C6">
        <v>16438140</v>
      </c>
      <c r="D6">
        <v>28674060</v>
      </c>
    </row>
    <row r="7" spans="1:4" x14ac:dyDescent="0.3">
      <c r="A7">
        <v>5</v>
      </c>
      <c r="B7">
        <v>9459000</v>
      </c>
      <c r="C7">
        <v>20863980</v>
      </c>
      <c r="D7">
        <v>25058640</v>
      </c>
    </row>
    <row r="8" spans="1:4" x14ac:dyDescent="0.3">
      <c r="A8">
        <v>6</v>
      </c>
      <c r="B8">
        <v>14345100</v>
      </c>
      <c r="C8">
        <v>18780540</v>
      </c>
      <c r="D8">
        <v>24784140</v>
      </c>
    </row>
    <row r="9" spans="1:4" x14ac:dyDescent="0.3">
      <c r="A9">
        <v>7</v>
      </c>
      <c r="B9">
        <v>8178000</v>
      </c>
      <c r="C9">
        <v>18341340</v>
      </c>
      <c r="D9">
        <v>24857340</v>
      </c>
    </row>
    <row r="10" spans="1:4" x14ac:dyDescent="0.3">
      <c r="A10">
        <v>8</v>
      </c>
      <c r="B10">
        <v>9605400</v>
      </c>
      <c r="C10">
        <v>18140040</v>
      </c>
      <c r="D10">
        <v>25772340</v>
      </c>
    </row>
    <row r="11" spans="1:4" x14ac:dyDescent="0.3">
      <c r="A11">
        <v>9</v>
      </c>
      <c r="B11">
        <v>8580600</v>
      </c>
      <c r="C11">
        <v>18103440</v>
      </c>
      <c r="D11">
        <v>25662540</v>
      </c>
    </row>
    <row r="12" spans="1:4" x14ac:dyDescent="0.3">
      <c r="A12">
        <v>10</v>
      </c>
      <c r="B12">
        <v>11160900</v>
      </c>
      <c r="C12">
        <v>17196420</v>
      </c>
      <c r="D12">
        <v>28224540</v>
      </c>
    </row>
    <row r="13" spans="1:4" x14ac:dyDescent="0.3">
      <c r="A13">
        <v>11</v>
      </c>
      <c r="B13">
        <v>9385800</v>
      </c>
      <c r="C13">
        <v>21891540</v>
      </c>
      <c r="D13">
        <v>24180240</v>
      </c>
    </row>
    <row r="14" spans="1:4" x14ac:dyDescent="0.3">
      <c r="A14">
        <v>12</v>
      </c>
      <c r="B14">
        <v>10666800</v>
      </c>
      <c r="C14">
        <v>20793540</v>
      </c>
      <c r="D14">
        <v>26862360</v>
      </c>
    </row>
    <row r="15" spans="1:4" x14ac:dyDescent="0.3">
      <c r="A15">
        <v>13</v>
      </c>
      <c r="B15">
        <v>9245040</v>
      </c>
      <c r="C15">
        <v>16621140</v>
      </c>
      <c r="D15">
        <v>25233660</v>
      </c>
    </row>
    <row r="16" spans="1:4" x14ac:dyDescent="0.3">
      <c r="A16">
        <v>14</v>
      </c>
      <c r="B16">
        <v>9349200</v>
      </c>
      <c r="C16">
        <v>16090440</v>
      </c>
      <c r="D16">
        <v>25811280</v>
      </c>
    </row>
    <row r="17" spans="1:4" x14ac:dyDescent="0.3">
      <c r="A17">
        <v>15</v>
      </c>
      <c r="B17">
        <v>8946600</v>
      </c>
      <c r="C17">
        <v>19065360</v>
      </c>
      <c r="D17">
        <v>24857340</v>
      </c>
    </row>
    <row r="18" spans="1:4" x14ac:dyDescent="0.3">
      <c r="A18">
        <v>16</v>
      </c>
      <c r="B18">
        <v>8855100</v>
      </c>
      <c r="C18">
        <v>19520520</v>
      </c>
      <c r="D18">
        <v>26007900</v>
      </c>
    </row>
    <row r="19" spans="1:4" x14ac:dyDescent="0.3">
      <c r="A19">
        <v>17</v>
      </c>
      <c r="B19">
        <v>10026300</v>
      </c>
      <c r="C19">
        <v>18132060</v>
      </c>
      <c r="D19">
        <v>26595840</v>
      </c>
    </row>
    <row r="20" spans="1:4" x14ac:dyDescent="0.3">
      <c r="A20">
        <v>18</v>
      </c>
      <c r="B20">
        <v>8617200</v>
      </c>
      <c r="C20">
        <v>17847240</v>
      </c>
      <c r="D20">
        <v>25699140</v>
      </c>
    </row>
    <row r="21" spans="1:4" x14ac:dyDescent="0.3">
      <c r="A21">
        <v>19</v>
      </c>
      <c r="B21">
        <v>8659440</v>
      </c>
      <c r="C21">
        <v>17609340</v>
      </c>
      <c r="D21">
        <v>25855860</v>
      </c>
    </row>
    <row r="22" spans="1:4" x14ac:dyDescent="0.3">
      <c r="A22">
        <v>20</v>
      </c>
      <c r="B22">
        <v>11453700</v>
      </c>
      <c r="C22">
        <v>17334840</v>
      </c>
      <c r="D22">
        <v>27024720</v>
      </c>
    </row>
    <row r="23" spans="1:4" x14ac:dyDescent="0.3">
      <c r="A23">
        <v>21</v>
      </c>
      <c r="B23">
        <v>9568800</v>
      </c>
      <c r="C23">
        <v>16602840</v>
      </c>
      <c r="D23">
        <v>26961840</v>
      </c>
    </row>
    <row r="24" spans="1:4" x14ac:dyDescent="0.3">
      <c r="A24">
        <v>22</v>
      </c>
      <c r="B24">
        <v>9111300</v>
      </c>
      <c r="C24">
        <v>19841940</v>
      </c>
      <c r="D24">
        <v>23411640</v>
      </c>
    </row>
    <row r="25" spans="1:4" x14ac:dyDescent="0.3">
      <c r="A25">
        <v>23</v>
      </c>
      <c r="B25">
        <v>8727000</v>
      </c>
      <c r="C25">
        <v>16895640</v>
      </c>
      <c r="D25">
        <v>28480740</v>
      </c>
    </row>
    <row r="26" spans="1:4" x14ac:dyDescent="0.3">
      <c r="A26">
        <v>24</v>
      </c>
      <c r="B26">
        <v>9257700</v>
      </c>
      <c r="C26">
        <v>18926940</v>
      </c>
      <c r="D26">
        <v>23523780</v>
      </c>
    </row>
    <row r="27" spans="1:4" x14ac:dyDescent="0.3">
      <c r="A27">
        <v>25</v>
      </c>
      <c r="B27">
        <v>9221100</v>
      </c>
      <c r="C27">
        <v>19933440</v>
      </c>
      <c r="D27">
        <v>24381540</v>
      </c>
    </row>
    <row r="28" spans="1:4" x14ac:dyDescent="0.3">
      <c r="A28">
        <v>26</v>
      </c>
      <c r="B28">
        <v>10615200</v>
      </c>
      <c r="C28">
        <v>16913940</v>
      </c>
      <c r="D28">
        <v>27923760</v>
      </c>
    </row>
    <row r="29" spans="1:4" x14ac:dyDescent="0.3">
      <c r="A29">
        <v>27</v>
      </c>
      <c r="B29">
        <v>8698380</v>
      </c>
      <c r="C29">
        <v>18615840</v>
      </c>
      <c r="D29">
        <v>25918740</v>
      </c>
    </row>
    <row r="30" spans="1:4" x14ac:dyDescent="0.3">
      <c r="A30">
        <v>28</v>
      </c>
      <c r="B30">
        <v>12628200</v>
      </c>
      <c r="C30">
        <v>15907440</v>
      </c>
      <c r="D30">
        <v>23924040</v>
      </c>
    </row>
    <row r="31" spans="1:4" x14ac:dyDescent="0.3">
      <c r="A31">
        <v>29</v>
      </c>
      <c r="B31">
        <v>8525700</v>
      </c>
      <c r="C31">
        <v>18414540</v>
      </c>
      <c r="D31">
        <v>24381540</v>
      </c>
    </row>
    <row r="32" spans="1:4" x14ac:dyDescent="0.3">
      <c r="A32">
        <v>30</v>
      </c>
      <c r="B32">
        <v>7866900</v>
      </c>
      <c r="C32">
        <v>18798840</v>
      </c>
      <c r="D32">
        <v>25434960</v>
      </c>
    </row>
    <row r="33" spans="1:4" x14ac:dyDescent="0.3">
      <c r="A33">
        <v>31</v>
      </c>
      <c r="B33">
        <v>8763600</v>
      </c>
      <c r="C33">
        <v>16291740</v>
      </c>
      <c r="D33">
        <v>24747540</v>
      </c>
    </row>
    <row r="34" spans="1:4" x14ac:dyDescent="0.3">
      <c r="A34">
        <v>32</v>
      </c>
      <c r="B34">
        <v>7958400</v>
      </c>
      <c r="C34">
        <v>21426060</v>
      </c>
      <c r="D34">
        <v>24279720</v>
      </c>
    </row>
    <row r="35" spans="1:4" x14ac:dyDescent="0.3">
      <c r="A35">
        <v>33</v>
      </c>
      <c r="B35">
        <v>12753000</v>
      </c>
      <c r="C35">
        <v>17261640</v>
      </c>
      <c r="D35">
        <v>25489860</v>
      </c>
    </row>
    <row r="36" spans="1:4" x14ac:dyDescent="0.3">
      <c r="A36">
        <v>34</v>
      </c>
      <c r="B36">
        <v>10094820</v>
      </c>
      <c r="C36">
        <v>16785840</v>
      </c>
      <c r="D36">
        <v>24070440</v>
      </c>
    </row>
    <row r="37" spans="1:4" x14ac:dyDescent="0.3">
      <c r="A37">
        <v>35</v>
      </c>
      <c r="B37">
        <v>9532200</v>
      </c>
      <c r="C37">
        <v>16493040</v>
      </c>
      <c r="D37">
        <v>24582840</v>
      </c>
    </row>
    <row r="38" spans="1:4" x14ac:dyDescent="0.3">
      <c r="A38">
        <v>36</v>
      </c>
      <c r="B38">
        <v>10703400</v>
      </c>
      <c r="C38">
        <v>18934920</v>
      </c>
      <c r="D38">
        <v>25790640</v>
      </c>
    </row>
    <row r="39" spans="1:4" x14ac:dyDescent="0.3">
      <c r="A39">
        <v>37</v>
      </c>
      <c r="B39">
        <v>10849800</v>
      </c>
      <c r="C39">
        <v>16255140</v>
      </c>
      <c r="D39">
        <v>25278240</v>
      </c>
    </row>
    <row r="40" spans="1:4" x14ac:dyDescent="0.3">
      <c r="A40">
        <v>38</v>
      </c>
      <c r="B40">
        <v>9678600</v>
      </c>
      <c r="C40">
        <v>23996040</v>
      </c>
      <c r="D40">
        <v>23576340</v>
      </c>
    </row>
    <row r="41" spans="1:4" x14ac:dyDescent="0.3">
      <c r="A41">
        <v>39</v>
      </c>
      <c r="B41">
        <v>11453700</v>
      </c>
      <c r="C41">
        <v>19063020</v>
      </c>
      <c r="D41">
        <v>24648060</v>
      </c>
    </row>
    <row r="42" spans="1:4" x14ac:dyDescent="0.3">
      <c r="A42">
        <v>40</v>
      </c>
      <c r="B42">
        <v>7866900</v>
      </c>
      <c r="C42">
        <v>18239520</v>
      </c>
      <c r="D42">
        <v>25426980</v>
      </c>
    </row>
    <row r="43" spans="1:4" x14ac:dyDescent="0.3">
      <c r="A43">
        <v>41</v>
      </c>
      <c r="B43">
        <v>9257700</v>
      </c>
      <c r="C43">
        <v>19117920</v>
      </c>
      <c r="D43">
        <v>25241640</v>
      </c>
    </row>
    <row r="44" spans="1:4" x14ac:dyDescent="0.3">
      <c r="A44">
        <v>42</v>
      </c>
      <c r="B44">
        <v>11069400</v>
      </c>
      <c r="C44">
        <v>18030240</v>
      </c>
      <c r="D44">
        <v>25607640</v>
      </c>
    </row>
    <row r="45" spans="1:4" x14ac:dyDescent="0.3">
      <c r="A45">
        <v>43</v>
      </c>
      <c r="B45">
        <v>13576500</v>
      </c>
      <c r="C45">
        <v>17462940</v>
      </c>
      <c r="D45">
        <v>25479540</v>
      </c>
    </row>
    <row r="46" spans="1:4" x14ac:dyDescent="0.3">
      <c r="A46">
        <v>44</v>
      </c>
      <c r="B46">
        <v>9715200</v>
      </c>
      <c r="C46">
        <v>19805340</v>
      </c>
      <c r="D46">
        <v>25040340</v>
      </c>
    </row>
    <row r="47" spans="1:4" x14ac:dyDescent="0.3">
      <c r="A47">
        <v>45</v>
      </c>
      <c r="B47">
        <v>15827400</v>
      </c>
      <c r="C47">
        <v>18304740</v>
      </c>
      <c r="D47">
        <v>27254640</v>
      </c>
    </row>
    <row r="48" spans="1:4" x14ac:dyDescent="0.3">
      <c r="A48">
        <v>46</v>
      </c>
      <c r="B48">
        <v>11526900</v>
      </c>
      <c r="C48">
        <v>17060340</v>
      </c>
      <c r="D48">
        <v>25607640</v>
      </c>
    </row>
    <row r="49" spans="1:4" x14ac:dyDescent="0.3">
      <c r="A49">
        <v>47</v>
      </c>
      <c r="B49">
        <v>8178000</v>
      </c>
      <c r="C49">
        <v>16987140</v>
      </c>
      <c r="D49">
        <v>24802440</v>
      </c>
    </row>
    <row r="50" spans="1:4" x14ac:dyDescent="0.3">
      <c r="A50">
        <v>48</v>
      </c>
      <c r="B50">
        <v>10191000</v>
      </c>
      <c r="C50">
        <v>17180460</v>
      </c>
      <c r="D50">
        <v>24948840</v>
      </c>
    </row>
    <row r="51" spans="1:4" x14ac:dyDescent="0.3">
      <c r="A51">
        <v>49</v>
      </c>
      <c r="B51">
        <v>8319720</v>
      </c>
      <c r="C51">
        <v>17499540</v>
      </c>
      <c r="D51">
        <v>25286220</v>
      </c>
    </row>
    <row r="52" spans="1:4" x14ac:dyDescent="0.3">
      <c r="A52">
        <v>50</v>
      </c>
      <c r="B52">
        <v>14326800</v>
      </c>
      <c r="C52">
        <v>16932240</v>
      </c>
      <c r="D52">
        <v>28553940</v>
      </c>
    </row>
    <row r="53" spans="1:4" x14ac:dyDescent="0.3">
      <c r="A53">
        <v>51</v>
      </c>
      <c r="B53">
        <v>8434200</v>
      </c>
      <c r="C53">
        <v>18097800</v>
      </c>
      <c r="D53">
        <v>25884480</v>
      </c>
    </row>
    <row r="54" spans="1:4" x14ac:dyDescent="0.3">
      <c r="A54">
        <v>52</v>
      </c>
      <c r="B54">
        <v>9898200</v>
      </c>
      <c r="C54">
        <v>18019920</v>
      </c>
      <c r="D54">
        <v>24381540</v>
      </c>
    </row>
    <row r="55" spans="1:4" x14ac:dyDescent="0.3">
      <c r="A55">
        <v>53</v>
      </c>
      <c r="B55">
        <v>15804420</v>
      </c>
      <c r="C55">
        <v>19475940</v>
      </c>
      <c r="D55">
        <v>25424640</v>
      </c>
    </row>
    <row r="56" spans="1:4" x14ac:dyDescent="0.3">
      <c r="A56">
        <v>54</v>
      </c>
      <c r="B56">
        <v>13104000</v>
      </c>
      <c r="C56">
        <v>18085140</v>
      </c>
      <c r="D56">
        <v>24692640</v>
      </c>
    </row>
    <row r="57" spans="1:4" x14ac:dyDescent="0.3">
      <c r="A57">
        <v>55</v>
      </c>
      <c r="B57">
        <v>10337400</v>
      </c>
      <c r="C57">
        <v>16218540</v>
      </c>
      <c r="D57">
        <v>26496360</v>
      </c>
    </row>
    <row r="58" spans="1:4" x14ac:dyDescent="0.3">
      <c r="A58">
        <v>56</v>
      </c>
      <c r="B58">
        <v>9019800</v>
      </c>
      <c r="C58">
        <v>16913940</v>
      </c>
      <c r="D58">
        <v>24308340</v>
      </c>
    </row>
    <row r="59" spans="1:4" x14ac:dyDescent="0.3">
      <c r="A59">
        <v>57</v>
      </c>
      <c r="B59">
        <v>9038100</v>
      </c>
      <c r="C59">
        <v>17060340</v>
      </c>
      <c r="D59">
        <v>26138340</v>
      </c>
    </row>
    <row r="60" spans="1:4" x14ac:dyDescent="0.3">
      <c r="A60">
        <v>58</v>
      </c>
      <c r="B60">
        <v>9276000</v>
      </c>
      <c r="C60">
        <v>18825120</v>
      </c>
      <c r="D60">
        <v>26762880</v>
      </c>
    </row>
    <row r="61" spans="1:4" x14ac:dyDescent="0.3">
      <c r="A61">
        <v>59</v>
      </c>
      <c r="B61">
        <v>8287800</v>
      </c>
      <c r="C61">
        <v>17609340</v>
      </c>
      <c r="D61">
        <v>25424640</v>
      </c>
    </row>
    <row r="62" spans="1:4" x14ac:dyDescent="0.3">
      <c r="A62">
        <v>60</v>
      </c>
      <c r="B62">
        <v>10941300</v>
      </c>
      <c r="C62">
        <v>18542640</v>
      </c>
      <c r="D62">
        <v>25369740</v>
      </c>
    </row>
    <row r="63" spans="1:4" x14ac:dyDescent="0.3">
      <c r="A63">
        <v>61</v>
      </c>
      <c r="B63">
        <v>9715200</v>
      </c>
      <c r="C63">
        <v>16840740</v>
      </c>
      <c r="D63">
        <v>24044160</v>
      </c>
    </row>
    <row r="64" spans="1:4" x14ac:dyDescent="0.3">
      <c r="A64">
        <v>62</v>
      </c>
      <c r="B64">
        <v>10062900</v>
      </c>
      <c r="C64">
        <v>19970040</v>
      </c>
      <c r="D64">
        <v>24637740</v>
      </c>
    </row>
    <row r="65" spans="1:4" x14ac:dyDescent="0.3">
      <c r="A65">
        <v>63</v>
      </c>
      <c r="B65">
        <v>10923000</v>
      </c>
      <c r="C65">
        <v>18926940</v>
      </c>
      <c r="D65">
        <v>23741040</v>
      </c>
    </row>
    <row r="66" spans="1:4" x14ac:dyDescent="0.3">
      <c r="A66">
        <v>64</v>
      </c>
      <c r="B66">
        <v>8821800</v>
      </c>
      <c r="C66">
        <v>20519040</v>
      </c>
      <c r="D66">
        <v>28480740</v>
      </c>
    </row>
    <row r="67" spans="1:4" x14ac:dyDescent="0.3">
      <c r="A67">
        <v>65</v>
      </c>
      <c r="B67">
        <v>9056400</v>
      </c>
      <c r="C67">
        <v>18351660</v>
      </c>
      <c r="D67">
        <v>27108240</v>
      </c>
    </row>
    <row r="68" spans="1:4" x14ac:dyDescent="0.3">
      <c r="A68">
        <v>66</v>
      </c>
      <c r="B68">
        <v>9642000</v>
      </c>
      <c r="C68">
        <v>18213240</v>
      </c>
      <c r="D68">
        <v>25003740</v>
      </c>
    </row>
    <row r="69" spans="1:4" x14ac:dyDescent="0.3">
      <c r="A69">
        <v>67</v>
      </c>
      <c r="B69">
        <v>9692220</v>
      </c>
      <c r="C69">
        <v>18506040</v>
      </c>
      <c r="D69">
        <v>25839900</v>
      </c>
    </row>
    <row r="70" spans="1:4" x14ac:dyDescent="0.3">
      <c r="A70">
        <v>68</v>
      </c>
      <c r="B70">
        <v>9404100</v>
      </c>
      <c r="C70">
        <v>20994840</v>
      </c>
      <c r="D70">
        <v>24574860</v>
      </c>
    </row>
    <row r="71" spans="1:4" x14ac:dyDescent="0.3">
      <c r="A71">
        <v>69</v>
      </c>
      <c r="B71">
        <v>8836800</v>
      </c>
      <c r="C71">
        <v>20858760</v>
      </c>
      <c r="D71">
        <v>24161940</v>
      </c>
    </row>
    <row r="72" spans="1:4" x14ac:dyDescent="0.3">
      <c r="A72">
        <v>70</v>
      </c>
      <c r="B72">
        <v>8690400</v>
      </c>
      <c r="C72">
        <v>15669540</v>
      </c>
      <c r="D72">
        <v>27748740</v>
      </c>
    </row>
    <row r="73" spans="1:4" x14ac:dyDescent="0.3">
      <c r="A73">
        <v>71</v>
      </c>
      <c r="B73">
        <v>8991180</v>
      </c>
      <c r="C73">
        <v>20163360</v>
      </c>
      <c r="D73">
        <v>27775020</v>
      </c>
    </row>
    <row r="74" spans="1:4" x14ac:dyDescent="0.3">
      <c r="A74">
        <v>72</v>
      </c>
      <c r="B74">
        <v>9111300</v>
      </c>
      <c r="C74">
        <v>19970040</v>
      </c>
      <c r="D74">
        <v>28133040</v>
      </c>
    </row>
    <row r="75" spans="1:4" x14ac:dyDescent="0.3">
      <c r="A75">
        <v>73</v>
      </c>
      <c r="B75">
        <v>8946600</v>
      </c>
      <c r="C75">
        <v>17133540</v>
      </c>
      <c r="D75">
        <v>28425840</v>
      </c>
    </row>
    <row r="76" spans="1:4" x14ac:dyDescent="0.3">
      <c r="A76">
        <v>74</v>
      </c>
      <c r="B76">
        <v>10740000</v>
      </c>
      <c r="C76">
        <v>16419840</v>
      </c>
      <c r="D76">
        <v>25487520</v>
      </c>
    </row>
    <row r="77" spans="1:4" x14ac:dyDescent="0.3">
      <c r="A77">
        <v>75</v>
      </c>
      <c r="B77">
        <v>14674500</v>
      </c>
      <c r="C77">
        <v>18634140</v>
      </c>
      <c r="D77">
        <v>25123860</v>
      </c>
    </row>
    <row r="78" spans="1:4" x14ac:dyDescent="0.3">
      <c r="A78">
        <v>76</v>
      </c>
      <c r="B78">
        <v>10050240</v>
      </c>
      <c r="C78">
        <v>16639440</v>
      </c>
      <c r="D78">
        <v>24556560</v>
      </c>
    </row>
    <row r="79" spans="1:4" x14ac:dyDescent="0.3">
      <c r="A79">
        <v>77</v>
      </c>
      <c r="B79">
        <v>7830300</v>
      </c>
      <c r="C79">
        <v>22129440</v>
      </c>
      <c r="D79">
        <v>26980140</v>
      </c>
    </row>
    <row r="80" spans="1:4" x14ac:dyDescent="0.3">
      <c r="A80">
        <v>78</v>
      </c>
      <c r="B80">
        <v>12327420</v>
      </c>
      <c r="C80">
        <v>18872040</v>
      </c>
      <c r="D80">
        <v>24355260</v>
      </c>
    </row>
    <row r="81" spans="1:4" x14ac:dyDescent="0.3">
      <c r="A81">
        <v>79</v>
      </c>
      <c r="B81">
        <v>9074700</v>
      </c>
      <c r="C81">
        <v>17580720</v>
      </c>
      <c r="D81">
        <v>27913440</v>
      </c>
    </row>
    <row r="82" spans="1:4" x14ac:dyDescent="0.3">
      <c r="A82">
        <v>80</v>
      </c>
      <c r="B82">
        <v>10186320</v>
      </c>
      <c r="C82">
        <v>16796160</v>
      </c>
      <c r="D82">
        <v>26943540</v>
      </c>
    </row>
    <row r="83" spans="1:4" x14ac:dyDescent="0.3">
      <c r="A83">
        <v>81</v>
      </c>
      <c r="B83">
        <v>10849800</v>
      </c>
      <c r="C83">
        <v>18377940</v>
      </c>
      <c r="D83">
        <v>25076940</v>
      </c>
    </row>
    <row r="84" spans="1:4" x14ac:dyDescent="0.3">
      <c r="A84">
        <v>82</v>
      </c>
      <c r="B84">
        <v>9568800</v>
      </c>
      <c r="C84">
        <v>17700840</v>
      </c>
      <c r="D84">
        <v>25042680</v>
      </c>
    </row>
    <row r="85" spans="1:4" x14ac:dyDescent="0.3">
      <c r="A85">
        <v>83</v>
      </c>
      <c r="B85">
        <v>10593600</v>
      </c>
      <c r="C85">
        <v>18926940</v>
      </c>
      <c r="D85">
        <v>26065140</v>
      </c>
    </row>
    <row r="86" spans="1:4" x14ac:dyDescent="0.3">
      <c r="A86">
        <v>84</v>
      </c>
      <c r="B86">
        <v>9898200</v>
      </c>
      <c r="C86">
        <v>16859040</v>
      </c>
      <c r="D86">
        <v>24802440</v>
      </c>
    </row>
    <row r="87" spans="1:4" x14ac:dyDescent="0.3">
      <c r="A87">
        <v>85</v>
      </c>
      <c r="B87">
        <v>8946600</v>
      </c>
      <c r="C87">
        <v>16987140</v>
      </c>
      <c r="D87">
        <v>26303040</v>
      </c>
    </row>
    <row r="88" spans="1:4" x14ac:dyDescent="0.3">
      <c r="A88">
        <v>86</v>
      </c>
      <c r="B88">
        <v>8891700</v>
      </c>
      <c r="C88">
        <v>17774040</v>
      </c>
      <c r="D88">
        <v>28444140</v>
      </c>
    </row>
    <row r="89" spans="1:4" x14ac:dyDescent="0.3">
      <c r="A89">
        <v>87</v>
      </c>
      <c r="B89">
        <v>8141400</v>
      </c>
      <c r="C89">
        <v>18615840</v>
      </c>
      <c r="D89">
        <v>24381540</v>
      </c>
    </row>
    <row r="90" spans="1:4" x14ac:dyDescent="0.3">
      <c r="A90">
        <v>88</v>
      </c>
      <c r="B90">
        <v>7812000</v>
      </c>
      <c r="C90">
        <v>20618520</v>
      </c>
      <c r="D90">
        <v>27429660</v>
      </c>
    </row>
    <row r="91" spans="1:4" x14ac:dyDescent="0.3">
      <c r="A91">
        <v>89</v>
      </c>
      <c r="B91">
        <v>13503300</v>
      </c>
      <c r="C91">
        <v>17353140</v>
      </c>
      <c r="D91">
        <v>24436440</v>
      </c>
    </row>
    <row r="92" spans="1:4" x14ac:dyDescent="0.3">
      <c r="A92">
        <v>90</v>
      </c>
      <c r="B92">
        <v>7885200</v>
      </c>
      <c r="C92">
        <v>20116440</v>
      </c>
      <c r="D92">
        <v>25434960</v>
      </c>
    </row>
    <row r="93" spans="1:4" x14ac:dyDescent="0.3">
      <c r="A93">
        <v>91</v>
      </c>
      <c r="B93">
        <v>13553520</v>
      </c>
      <c r="C93">
        <v>17188440</v>
      </c>
      <c r="D93">
        <v>26028540</v>
      </c>
    </row>
    <row r="94" spans="1:4" x14ac:dyDescent="0.3">
      <c r="A94">
        <v>92</v>
      </c>
      <c r="B94">
        <v>8397600</v>
      </c>
      <c r="C94">
        <v>18066840</v>
      </c>
      <c r="D94">
        <v>24875640</v>
      </c>
    </row>
    <row r="95" spans="1:4" x14ac:dyDescent="0.3">
      <c r="A95">
        <v>93</v>
      </c>
      <c r="B95">
        <v>9513900</v>
      </c>
      <c r="C95">
        <v>20281140</v>
      </c>
      <c r="D95">
        <v>24776160</v>
      </c>
    </row>
    <row r="96" spans="1:4" x14ac:dyDescent="0.3">
      <c r="A96">
        <v>94</v>
      </c>
      <c r="B96">
        <v>8690400</v>
      </c>
      <c r="C96">
        <v>18890340</v>
      </c>
      <c r="D96">
        <v>24399840</v>
      </c>
    </row>
    <row r="97" spans="1:4" x14ac:dyDescent="0.3">
      <c r="A97">
        <v>95</v>
      </c>
      <c r="B97">
        <v>8708295</v>
      </c>
      <c r="C97">
        <v>17023740</v>
      </c>
      <c r="D97">
        <v>26488380</v>
      </c>
    </row>
    <row r="98" spans="1:4" x14ac:dyDescent="0.3">
      <c r="A98">
        <v>96</v>
      </c>
      <c r="B98">
        <v>11289000</v>
      </c>
      <c r="C98">
        <v>17627640</v>
      </c>
      <c r="D98">
        <v>25278240</v>
      </c>
    </row>
    <row r="99" spans="1:4" x14ac:dyDescent="0.3">
      <c r="A99">
        <v>97</v>
      </c>
      <c r="B99">
        <v>8510700</v>
      </c>
      <c r="C99">
        <v>17810640</v>
      </c>
      <c r="D99">
        <v>24235140</v>
      </c>
    </row>
    <row r="100" spans="1:4" x14ac:dyDescent="0.3">
      <c r="A100">
        <v>98</v>
      </c>
      <c r="B100">
        <v>12099840</v>
      </c>
      <c r="C100">
        <v>17188440</v>
      </c>
      <c r="D100">
        <v>25463580</v>
      </c>
    </row>
    <row r="101" spans="1:4" x14ac:dyDescent="0.3">
      <c r="A101">
        <v>99</v>
      </c>
      <c r="B101">
        <v>11142600</v>
      </c>
      <c r="C101">
        <v>20344020</v>
      </c>
      <c r="D101">
        <v>24308340</v>
      </c>
    </row>
    <row r="102" spans="1:4" x14ac:dyDescent="0.3">
      <c r="A102">
        <v>100</v>
      </c>
      <c r="B102">
        <v>8076180</v>
      </c>
      <c r="C102">
        <v>20106120</v>
      </c>
      <c r="D102">
        <v>25003740</v>
      </c>
    </row>
    <row r="103" spans="1:4" x14ac:dyDescent="0.3">
      <c r="B103">
        <v>7976700</v>
      </c>
      <c r="D103">
        <v>25772340</v>
      </c>
    </row>
    <row r="104" spans="1:4" x14ac:dyDescent="0.3">
      <c r="B104">
        <v>8612520</v>
      </c>
    </row>
    <row r="105" spans="1:4" x14ac:dyDescent="0.3">
      <c r="B105">
        <v>9535500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</dc:creator>
  <cp:lastModifiedBy>Adriaan</cp:lastModifiedBy>
  <dcterms:created xsi:type="dcterms:W3CDTF">2017-06-01T14:06:50Z</dcterms:created>
  <dcterms:modified xsi:type="dcterms:W3CDTF">2017-06-01T14:47:33Z</dcterms:modified>
</cp:coreProperties>
</file>